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fazli/Desktop/PhD/Experimental_data/LFIM/Dry_breakthrough/"/>
    </mc:Choice>
  </mc:AlternateContent>
  <xr:revisionPtr revIDLastSave="0" documentId="13_ncr:1_{940CCEB7-EE96-AD43-9373-83A857EBBA38}" xr6:coauthVersionLast="47" xr6:coauthVersionMax="47" xr10:uidLastSave="{00000000-0000-0000-0000-000000000000}"/>
  <bookViews>
    <workbookView xWindow="4040" yWindow="960" windowWidth="14900" windowHeight="17520" xr2:uid="{35479C89-9BF1-4824-BF6C-82CADFE870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2" i="1"/>
</calcChain>
</file>

<file path=xl/sharedStrings.xml><?xml version="1.0" encoding="utf-8"?>
<sst xmlns="http://schemas.openxmlformats.org/spreadsheetml/2006/main" count="46" uniqueCount="20">
  <si>
    <t>Time h)</t>
  </si>
  <si>
    <t>CO2</t>
  </si>
  <si>
    <t>N2</t>
  </si>
  <si>
    <t>CO2_ppm</t>
  </si>
  <si>
    <t>t_cycles</t>
  </si>
  <si>
    <t>y_CO2_out</t>
  </si>
  <si>
    <t>K = 0.003</t>
  </si>
  <si>
    <t>K = 0.004</t>
  </si>
  <si>
    <t>K = 0.030</t>
  </si>
  <si>
    <t>K = 0.3</t>
  </si>
  <si>
    <t>K = 0.003, 308</t>
  </si>
  <si>
    <t>K = 0.0008</t>
  </si>
  <si>
    <t>K = 0.0003</t>
  </si>
  <si>
    <t>K = 0.0001</t>
  </si>
  <si>
    <t>k = 0.003, 307</t>
  </si>
  <si>
    <t>k = 0.006, 307</t>
  </si>
  <si>
    <t>k = 0.03, 307</t>
  </si>
  <si>
    <t>K=0.003, L=0.042, density from other paper</t>
  </si>
  <si>
    <t>K=0.003, L=0.041, density from other paper</t>
  </si>
  <si>
    <t>Model (default_density_lower_mass_ads)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</si>
</sst>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459877836345416E-2"/>
          <c:y val="0.12505716211764045"/>
          <c:w val="0.92707035187017117"/>
          <c:h val="0.82359701509520566"/>
        </c:manualLayout>
      </c:layout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Sheet1!$A$2:$A$3882</c:f>
              <c:numCache>
                <c:formatCode>General</c:formatCode>
                <c:ptCount val="3881"/>
                <c:pt idx="0" formatCode="0.00E+00">
                  <c:v>1.6666700000000001E-4</c:v>
                </c:pt>
                <c:pt idx="1">
                  <c:v>1.145E-2</c:v>
                </c:pt>
                <c:pt idx="2">
                  <c:v>1.626E-2</c:v>
                </c:pt>
                <c:pt idx="3">
                  <c:v>2.316E-2</c:v>
                </c:pt>
                <c:pt idx="4">
                  <c:v>2.8899999999999999E-2</c:v>
                </c:pt>
                <c:pt idx="5">
                  <c:v>3.4790000000000001E-2</c:v>
                </c:pt>
                <c:pt idx="6">
                  <c:v>4.0390000000000002E-2</c:v>
                </c:pt>
                <c:pt idx="7">
                  <c:v>4.5990000000000003E-2</c:v>
                </c:pt>
                <c:pt idx="8">
                  <c:v>5.2569999999999999E-2</c:v>
                </c:pt>
                <c:pt idx="9">
                  <c:v>5.7340000000000002E-2</c:v>
                </c:pt>
                <c:pt idx="10">
                  <c:v>6.2100000000000002E-2</c:v>
                </c:pt>
                <c:pt idx="11">
                  <c:v>6.6869999999999999E-2</c:v>
                </c:pt>
                <c:pt idx="12">
                  <c:v>7.1629999999999999E-2</c:v>
                </c:pt>
                <c:pt idx="13">
                  <c:v>7.639E-2</c:v>
                </c:pt>
                <c:pt idx="14">
                  <c:v>8.2960000000000006E-2</c:v>
                </c:pt>
                <c:pt idx="15">
                  <c:v>8.8959999999999997E-2</c:v>
                </c:pt>
                <c:pt idx="16">
                  <c:v>9.4950000000000007E-2</c:v>
                </c:pt>
                <c:pt idx="17">
                  <c:v>0.10094</c:v>
                </c:pt>
                <c:pt idx="18">
                  <c:v>0.10693</c:v>
                </c:pt>
                <c:pt idx="19">
                  <c:v>0.11292000000000001</c:v>
                </c:pt>
                <c:pt idx="20">
                  <c:v>0.11891</c:v>
                </c:pt>
                <c:pt idx="21">
                  <c:v>0.12490999999999999</c:v>
                </c:pt>
                <c:pt idx="22">
                  <c:v>0.13089999999999999</c:v>
                </c:pt>
                <c:pt idx="23">
                  <c:v>0.13689000000000001</c:v>
                </c:pt>
                <c:pt idx="24">
                  <c:v>0.14288000000000001</c:v>
                </c:pt>
                <c:pt idx="25">
                  <c:v>0.14888000000000001</c:v>
                </c:pt>
                <c:pt idx="26">
                  <c:v>0.15487000000000001</c:v>
                </c:pt>
                <c:pt idx="27">
                  <c:v>0.16086</c:v>
                </c:pt>
                <c:pt idx="28">
                  <c:v>0.16685</c:v>
                </c:pt>
                <c:pt idx="29">
                  <c:v>0.17283999999999999</c:v>
                </c:pt>
                <c:pt idx="30">
                  <c:v>0.17882999999999999</c:v>
                </c:pt>
                <c:pt idx="31">
                  <c:v>0.18482999999999999</c:v>
                </c:pt>
                <c:pt idx="32">
                  <c:v>0.19081999999999999</c:v>
                </c:pt>
                <c:pt idx="33">
                  <c:v>0.19681000000000001</c:v>
                </c:pt>
                <c:pt idx="34">
                  <c:v>0.20280000000000001</c:v>
                </c:pt>
                <c:pt idx="35">
                  <c:v>0.20879</c:v>
                </c:pt>
                <c:pt idx="36">
                  <c:v>0.21478</c:v>
                </c:pt>
                <c:pt idx="37">
                  <c:v>0.22078</c:v>
                </c:pt>
                <c:pt idx="38">
                  <c:v>0.22677</c:v>
                </c:pt>
                <c:pt idx="39">
                  <c:v>0.23275999999999999</c:v>
                </c:pt>
                <c:pt idx="40">
                  <c:v>0.23874999999999999</c:v>
                </c:pt>
                <c:pt idx="41">
                  <c:v>0.24474000000000001</c:v>
                </c:pt>
                <c:pt idx="42">
                  <c:v>0.25073000000000001</c:v>
                </c:pt>
                <c:pt idx="43">
                  <c:v>0.25673000000000001</c:v>
                </c:pt>
                <c:pt idx="44">
                  <c:v>0.26272000000000001</c:v>
                </c:pt>
                <c:pt idx="45">
                  <c:v>0.26871</c:v>
                </c:pt>
                <c:pt idx="46">
                  <c:v>0.2747</c:v>
                </c:pt>
                <c:pt idx="47">
                  <c:v>0.28069</c:v>
                </c:pt>
                <c:pt idx="48">
                  <c:v>0.28669</c:v>
                </c:pt>
                <c:pt idx="49">
                  <c:v>0.29268</c:v>
                </c:pt>
                <c:pt idx="50">
                  <c:v>0.29866999999999999</c:v>
                </c:pt>
                <c:pt idx="51">
                  <c:v>0.30465999999999999</c:v>
                </c:pt>
                <c:pt idx="52">
                  <c:v>0.31064999999999998</c:v>
                </c:pt>
                <c:pt idx="53">
                  <c:v>0.31663999999999998</c:v>
                </c:pt>
                <c:pt idx="54">
                  <c:v>0.32263999999999998</c:v>
                </c:pt>
                <c:pt idx="55">
                  <c:v>0.32862999999999998</c:v>
                </c:pt>
                <c:pt idx="56">
                  <c:v>0.33461999999999997</c:v>
                </c:pt>
                <c:pt idx="57">
                  <c:v>0.34061000000000002</c:v>
                </c:pt>
                <c:pt idx="58">
                  <c:v>0.34660999999999997</c:v>
                </c:pt>
                <c:pt idx="59">
                  <c:v>0.35260000000000002</c:v>
                </c:pt>
                <c:pt idx="60">
                  <c:v>0.35859000000000002</c:v>
                </c:pt>
                <c:pt idx="61">
                  <c:v>0.36458000000000002</c:v>
                </c:pt>
                <c:pt idx="62">
                  <c:v>0.37057000000000001</c:v>
                </c:pt>
                <c:pt idx="63">
                  <c:v>0.37656000000000001</c:v>
                </c:pt>
                <c:pt idx="64">
                  <c:v>0.38256000000000001</c:v>
                </c:pt>
                <c:pt idx="65">
                  <c:v>0.38855000000000001</c:v>
                </c:pt>
                <c:pt idx="66">
                  <c:v>0.39454</c:v>
                </c:pt>
                <c:pt idx="67">
                  <c:v>0.40053</c:v>
                </c:pt>
                <c:pt idx="68">
                  <c:v>0.40651999999999999</c:v>
                </c:pt>
                <c:pt idx="69">
                  <c:v>0.41250999999999999</c:v>
                </c:pt>
                <c:pt idx="70">
                  <c:v>0.41850999999999999</c:v>
                </c:pt>
                <c:pt idx="71">
                  <c:v>0.42449999999999999</c:v>
                </c:pt>
                <c:pt idx="72">
                  <c:v>0.43048999999999998</c:v>
                </c:pt>
                <c:pt idx="73">
                  <c:v>0.43647999999999998</c:v>
                </c:pt>
                <c:pt idx="74">
                  <c:v>0.44247999999999998</c:v>
                </c:pt>
                <c:pt idx="75">
                  <c:v>0.44846999999999998</c:v>
                </c:pt>
                <c:pt idx="76">
                  <c:v>0.45445999999999998</c:v>
                </c:pt>
                <c:pt idx="77">
                  <c:v>0.46045000000000003</c:v>
                </c:pt>
                <c:pt idx="78">
                  <c:v>0.46644000000000002</c:v>
                </c:pt>
                <c:pt idx="79">
                  <c:v>0.47243000000000002</c:v>
                </c:pt>
                <c:pt idx="80">
                  <c:v>0.47843000000000002</c:v>
                </c:pt>
                <c:pt idx="81">
                  <c:v>0.48442000000000002</c:v>
                </c:pt>
                <c:pt idx="82">
                  <c:v>0.49041000000000001</c:v>
                </c:pt>
                <c:pt idx="83">
                  <c:v>0.49640000000000001</c:v>
                </c:pt>
                <c:pt idx="84">
                  <c:v>0.50239</c:v>
                </c:pt>
                <c:pt idx="85">
                  <c:v>0.50838000000000005</c:v>
                </c:pt>
                <c:pt idx="86">
                  <c:v>0.51437999999999995</c:v>
                </c:pt>
                <c:pt idx="87">
                  <c:v>0.52037</c:v>
                </c:pt>
                <c:pt idx="88">
                  <c:v>0.52636000000000005</c:v>
                </c:pt>
                <c:pt idx="89">
                  <c:v>0.53234999999999999</c:v>
                </c:pt>
                <c:pt idx="90">
                  <c:v>0.53834000000000004</c:v>
                </c:pt>
                <c:pt idx="91">
                  <c:v>0.54434000000000005</c:v>
                </c:pt>
                <c:pt idx="92">
                  <c:v>0.55032999999999999</c:v>
                </c:pt>
                <c:pt idx="93">
                  <c:v>0.55632000000000004</c:v>
                </c:pt>
                <c:pt idx="94">
                  <c:v>0.56230999999999998</c:v>
                </c:pt>
                <c:pt idx="95">
                  <c:v>0.56830000000000003</c:v>
                </c:pt>
                <c:pt idx="96">
                  <c:v>0.57428999999999997</c:v>
                </c:pt>
                <c:pt idx="97">
                  <c:v>0.58028999999999997</c:v>
                </c:pt>
                <c:pt idx="98">
                  <c:v>0.58628000000000002</c:v>
                </c:pt>
                <c:pt idx="99">
                  <c:v>0.59226999999999996</c:v>
                </c:pt>
                <c:pt idx="100">
                  <c:v>0.59826000000000001</c:v>
                </c:pt>
                <c:pt idx="101">
                  <c:v>0.60426000000000002</c:v>
                </c:pt>
                <c:pt idx="102">
                  <c:v>0.61024999999999996</c:v>
                </c:pt>
                <c:pt idx="103">
                  <c:v>0.61624000000000001</c:v>
                </c:pt>
                <c:pt idx="104">
                  <c:v>0.62222999999999995</c:v>
                </c:pt>
                <c:pt idx="105">
                  <c:v>0.62822</c:v>
                </c:pt>
                <c:pt idx="106">
                  <c:v>0.63421000000000005</c:v>
                </c:pt>
                <c:pt idx="107">
                  <c:v>0.64020999999999995</c:v>
                </c:pt>
                <c:pt idx="108">
                  <c:v>0.6462</c:v>
                </c:pt>
                <c:pt idx="109">
                  <c:v>0.65219000000000005</c:v>
                </c:pt>
                <c:pt idx="110">
                  <c:v>0.65817999999999999</c:v>
                </c:pt>
                <c:pt idx="111">
                  <c:v>0.66417000000000004</c:v>
                </c:pt>
                <c:pt idx="112">
                  <c:v>0.67015999999999998</c:v>
                </c:pt>
                <c:pt idx="113">
                  <c:v>0.67615999999999998</c:v>
                </c:pt>
                <c:pt idx="114">
                  <c:v>0.68215000000000003</c:v>
                </c:pt>
                <c:pt idx="115">
                  <c:v>0.68813999999999997</c:v>
                </c:pt>
                <c:pt idx="116">
                  <c:v>0.69413000000000002</c:v>
                </c:pt>
                <c:pt idx="117">
                  <c:v>0.70013000000000003</c:v>
                </c:pt>
                <c:pt idx="118">
                  <c:v>0.70611999999999997</c:v>
                </c:pt>
                <c:pt idx="119">
                  <c:v>0.71211000000000002</c:v>
                </c:pt>
                <c:pt idx="120">
                  <c:v>0.71809999999999996</c:v>
                </c:pt>
                <c:pt idx="121">
                  <c:v>0.72409000000000001</c:v>
                </c:pt>
                <c:pt idx="122">
                  <c:v>0.73007999999999995</c:v>
                </c:pt>
                <c:pt idx="123">
                  <c:v>0.73607999999999996</c:v>
                </c:pt>
                <c:pt idx="124">
                  <c:v>0.74207000000000001</c:v>
                </c:pt>
                <c:pt idx="125">
                  <c:v>0.74805999999999995</c:v>
                </c:pt>
                <c:pt idx="126">
                  <c:v>0.75405</c:v>
                </c:pt>
                <c:pt idx="127">
                  <c:v>0.76004000000000005</c:v>
                </c:pt>
                <c:pt idx="128">
                  <c:v>0.76602999999999999</c:v>
                </c:pt>
                <c:pt idx="129">
                  <c:v>0.77202999999999999</c:v>
                </c:pt>
                <c:pt idx="130">
                  <c:v>0.77802000000000004</c:v>
                </c:pt>
                <c:pt idx="131">
                  <c:v>0.78400999999999998</c:v>
                </c:pt>
                <c:pt idx="132">
                  <c:v>0.79</c:v>
                </c:pt>
                <c:pt idx="133">
                  <c:v>0.79598999999999998</c:v>
                </c:pt>
                <c:pt idx="134">
                  <c:v>0.80198999999999998</c:v>
                </c:pt>
                <c:pt idx="135">
                  <c:v>0.80798000000000003</c:v>
                </c:pt>
                <c:pt idx="136">
                  <c:v>0.81396999999999997</c:v>
                </c:pt>
                <c:pt idx="137">
                  <c:v>0.81996000000000002</c:v>
                </c:pt>
                <c:pt idx="138">
                  <c:v>0.82594999999999996</c:v>
                </c:pt>
                <c:pt idx="139">
                  <c:v>0.83194000000000001</c:v>
                </c:pt>
                <c:pt idx="140">
                  <c:v>0.83794000000000002</c:v>
                </c:pt>
                <c:pt idx="141">
                  <c:v>0.84392999999999996</c:v>
                </c:pt>
                <c:pt idx="142">
                  <c:v>0.84992000000000001</c:v>
                </c:pt>
                <c:pt idx="143">
                  <c:v>0.85590999999999995</c:v>
                </c:pt>
                <c:pt idx="144">
                  <c:v>0.8619</c:v>
                </c:pt>
                <c:pt idx="145">
                  <c:v>0.86789000000000005</c:v>
                </c:pt>
                <c:pt idx="146">
                  <c:v>0.87388999999999994</c:v>
                </c:pt>
                <c:pt idx="147">
                  <c:v>0.87988</c:v>
                </c:pt>
                <c:pt idx="148">
                  <c:v>0.88587000000000005</c:v>
                </c:pt>
                <c:pt idx="149">
                  <c:v>0.89185999999999999</c:v>
                </c:pt>
                <c:pt idx="150">
                  <c:v>0.89785999999999999</c:v>
                </c:pt>
                <c:pt idx="151">
                  <c:v>0.90385000000000004</c:v>
                </c:pt>
                <c:pt idx="152">
                  <c:v>0.90983999999999998</c:v>
                </c:pt>
                <c:pt idx="153">
                  <c:v>0.91583000000000003</c:v>
                </c:pt>
                <c:pt idx="154">
                  <c:v>0.92181999999999997</c:v>
                </c:pt>
                <c:pt idx="155">
                  <c:v>0.92781000000000002</c:v>
                </c:pt>
                <c:pt idx="156">
                  <c:v>0.93381000000000003</c:v>
                </c:pt>
                <c:pt idx="157">
                  <c:v>0.93979999999999997</c:v>
                </c:pt>
                <c:pt idx="158">
                  <c:v>0.94579000000000002</c:v>
                </c:pt>
                <c:pt idx="159">
                  <c:v>0.95177999999999996</c:v>
                </c:pt>
                <c:pt idx="160">
                  <c:v>0.95777000000000001</c:v>
                </c:pt>
                <c:pt idx="161">
                  <c:v>0.96375999999999995</c:v>
                </c:pt>
                <c:pt idx="162">
                  <c:v>0.96975999999999996</c:v>
                </c:pt>
                <c:pt idx="163">
                  <c:v>0.97575000000000001</c:v>
                </c:pt>
                <c:pt idx="164">
                  <c:v>0.98173999999999995</c:v>
                </c:pt>
                <c:pt idx="165">
                  <c:v>0.98773</c:v>
                </c:pt>
                <c:pt idx="166">
                  <c:v>0.99373</c:v>
                </c:pt>
                <c:pt idx="167">
                  <c:v>0.99972000000000005</c:v>
                </c:pt>
                <c:pt idx="168">
                  <c:v>1.0057100000000001</c:v>
                </c:pt>
                <c:pt idx="169">
                  <c:v>1.0117</c:v>
                </c:pt>
                <c:pt idx="170">
                  <c:v>1.01769</c:v>
                </c:pt>
                <c:pt idx="171">
                  <c:v>1.0236799999999999</c:v>
                </c:pt>
                <c:pt idx="172">
                  <c:v>1.0296799999999999</c:v>
                </c:pt>
                <c:pt idx="173">
                  <c:v>1.0356700000000001</c:v>
                </c:pt>
                <c:pt idx="174">
                  <c:v>1.04166</c:v>
                </c:pt>
                <c:pt idx="175">
                  <c:v>1.04765</c:v>
                </c:pt>
                <c:pt idx="176">
                  <c:v>1.0536399999999999</c:v>
                </c:pt>
                <c:pt idx="177">
                  <c:v>1.0596399999999999</c:v>
                </c:pt>
                <c:pt idx="178">
                  <c:v>1.0656300000000001</c:v>
                </c:pt>
                <c:pt idx="179">
                  <c:v>1.07162</c:v>
                </c:pt>
                <c:pt idx="180">
                  <c:v>1.07761</c:v>
                </c:pt>
                <c:pt idx="181">
                  <c:v>1.0835999999999999</c:v>
                </c:pt>
                <c:pt idx="182">
                  <c:v>1.0895900000000001</c:v>
                </c:pt>
                <c:pt idx="183">
                  <c:v>1.0955900000000001</c:v>
                </c:pt>
                <c:pt idx="184">
                  <c:v>1.10158</c:v>
                </c:pt>
                <c:pt idx="185">
                  <c:v>1.1075699999999999</c:v>
                </c:pt>
                <c:pt idx="186">
                  <c:v>1.1135600000000001</c:v>
                </c:pt>
                <c:pt idx="187">
                  <c:v>1.11955</c:v>
                </c:pt>
                <c:pt idx="188">
                  <c:v>1.12554</c:v>
                </c:pt>
                <c:pt idx="189">
                  <c:v>1.13154</c:v>
                </c:pt>
                <c:pt idx="190">
                  <c:v>1.1375299999999999</c:v>
                </c:pt>
                <c:pt idx="191">
                  <c:v>1.1435200000000001</c:v>
                </c:pt>
                <c:pt idx="192">
                  <c:v>1.14951</c:v>
                </c:pt>
                <c:pt idx="193">
                  <c:v>1.15551</c:v>
                </c:pt>
                <c:pt idx="194">
                  <c:v>1.1615</c:v>
                </c:pt>
                <c:pt idx="195">
                  <c:v>1.1674899999999999</c:v>
                </c:pt>
                <c:pt idx="196">
                  <c:v>1.1734800000000001</c:v>
                </c:pt>
                <c:pt idx="197">
                  <c:v>1.17947</c:v>
                </c:pt>
                <c:pt idx="198">
                  <c:v>1.18546</c:v>
                </c:pt>
                <c:pt idx="199">
                  <c:v>1.19146</c:v>
                </c:pt>
                <c:pt idx="200">
                  <c:v>1.1974499999999999</c:v>
                </c:pt>
                <c:pt idx="201">
                  <c:v>1.2034400000000001</c:v>
                </c:pt>
                <c:pt idx="202">
                  <c:v>1.20943</c:v>
                </c:pt>
                <c:pt idx="203">
                  <c:v>1.21543</c:v>
                </c:pt>
                <c:pt idx="204">
                  <c:v>1.22142</c:v>
                </c:pt>
                <c:pt idx="205">
                  <c:v>1.2274099999999999</c:v>
                </c:pt>
                <c:pt idx="206">
                  <c:v>1.2334000000000001</c:v>
                </c:pt>
                <c:pt idx="207">
                  <c:v>1.23939</c:v>
                </c:pt>
                <c:pt idx="208">
                  <c:v>1.2453799999999999</c:v>
                </c:pt>
                <c:pt idx="209">
                  <c:v>1.2513799999999999</c:v>
                </c:pt>
                <c:pt idx="210">
                  <c:v>1.2573700000000001</c:v>
                </c:pt>
                <c:pt idx="211">
                  <c:v>1.26336</c:v>
                </c:pt>
                <c:pt idx="212">
                  <c:v>1.26935</c:v>
                </c:pt>
                <c:pt idx="213">
                  <c:v>1.2753399999999999</c:v>
                </c:pt>
                <c:pt idx="214">
                  <c:v>1.2813300000000001</c:v>
                </c:pt>
                <c:pt idx="215">
                  <c:v>1.2873300000000001</c:v>
                </c:pt>
                <c:pt idx="216">
                  <c:v>1.29332</c:v>
                </c:pt>
                <c:pt idx="217">
                  <c:v>1.29931</c:v>
                </c:pt>
                <c:pt idx="218">
                  <c:v>1.3052999999999999</c:v>
                </c:pt>
                <c:pt idx="219">
                  <c:v>1.3112900000000001</c:v>
                </c:pt>
                <c:pt idx="220">
                  <c:v>1.3172900000000001</c:v>
                </c:pt>
                <c:pt idx="221">
                  <c:v>1.32328</c:v>
                </c:pt>
                <c:pt idx="222">
                  <c:v>1.32927</c:v>
                </c:pt>
                <c:pt idx="223">
                  <c:v>1.3352599999999999</c:v>
                </c:pt>
                <c:pt idx="224">
                  <c:v>1.3412500000000001</c:v>
                </c:pt>
                <c:pt idx="225">
                  <c:v>1.34724</c:v>
                </c:pt>
                <c:pt idx="226">
                  <c:v>1.35324</c:v>
                </c:pt>
                <c:pt idx="227">
                  <c:v>1.3592299999999999</c:v>
                </c:pt>
                <c:pt idx="228">
                  <c:v>1.3652200000000001</c:v>
                </c:pt>
                <c:pt idx="229">
                  <c:v>1.37121</c:v>
                </c:pt>
                <c:pt idx="230">
                  <c:v>1.37721</c:v>
                </c:pt>
                <c:pt idx="231">
                  <c:v>1.3832</c:v>
                </c:pt>
                <c:pt idx="232">
                  <c:v>1.3891899999999999</c:v>
                </c:pt>
                <c:pt idx="233">
                  <c:v>1.3951800000000001</c:v>
                </c:pt>
                <c:pt idx="234">
                  <c:v>1.40117</c:v>
                </c:pt>
                <c:pt idx="235">
                  <c:v>1.40716</c:v>
                </c:pt>
                <c:pt idx="236">
                  <c:v>1.41316</c:v>
                </c:pt>
                <c:pt idx="237">
                  <c:v>1.4191499999999999</c:v>
                </c:pt>
                <c:pt idx="238">
                  <c:v>1.4251400000000001</c:v>
                </c:pt>
                <c:pt idx="239">
                  <c:v>1.43113</c:v>
                </c:pt>
                <c:pt idx="240">
                  <c:v>1.43712</c:v>
                </c:pt>
                <c:pt idx="241">
                  <c:v>1.44312</c:v>
                </c:pt>
                <c:pt idx="242">
                  <c:v>1.4491099999999999</c:v>
                </c:pt>
                <c:pt idx="243">
                  <c:v>1.4551000000000001</c:v>
                </c:pt>
                <c:pt idx="244">
                  <c:v>1.46109</c:v>
                </c:pt>
                <c:pt idx="245">
                  <c:v>1.4670799999999999</c:v>
                </c:pt>
                <c:pt idx="246">
                  <c:v>1.4730799999999999</c:v>
                </c:pt>
                <c:pt idx="247">
                  <c:v>1.4790700000000001</c:v>
                </c:pt>
                <c:pt idx="248">
                  <c:v>1.48506</c:v>
                </c:pt>
                <c:pt idx="249">
                  <c:v>1.49105</c:v>
                </c:pt>
                <c:pt idx="250">
                  <c:v>1.4970399999999999</c:v>
                </c:pt>
                <c:pt idx="251">
                  <c:v>1.5030300000000001</c:v>
                </c:pt>
                <c:pt idx="252">
                  <c:v>1.5090300000000001</c:v>
                </c:pt>
                <c:pt idx="253">
                  <c:v>1.51502</c:v>
                </c:pt>
                <c:pt idx="254">
                  <c:v>1.52101</c:v>
                </c:pt>
                <c:pt idx="255">
                  <c:v>1.5269999999999999</c:v>
                </c:pt>
                <c:pt idx="256">
                  <c:v>1.5329900000000001</c:v>
                </c:pt>
                <c:pt idx="257">
                  <c:v>1.5389900000000001</c:v>
                </c:pt>
                <c:pt idx="258">
                  <c:v>1.54498</c:v>
                </c:pt>
                <c:pt idx="259">
                  <c:v>1.55097</c:v>
                </c:pt>
                <c:pt idx="260">
                  <c:v>1.5569599999999999</c:v>
                </c:pt>
                <c:pt idx="261">
                  <c:v>1.5629500000000001</c:v>
                </c:pt>
                <c:pt idx="262">
                  <c:v>1.56894</c:v>
                </c:pt>
                <c:pt idx="263">
                  <c:v>1.57494</c:v>
                </c:pt>
                <c:pt idx="264">
                  <c:v>1.5809299999999999</c:v>
                </c:pt>
                <c:pt idx="265">
                  <c:v>1.5869200000000001</c:v>
                </c:pt>
                <c:pt idx="266">
                  <c:v>1.59291</c:v>
                </c:pt>
                <c:pt idx="267">
                  <c:v>1.5989100000000001</c:v>
                </c:pt>
                <c:pt idx="268">
                  <c:v>1.6049</c:v>
                </c:pt>
                <c:pt idx="269">
                  <c:v>1.6108899999999999</c:v>
                </c:pt>
                <c:pt idx="270">
                  <c:v>1.6168800000000001</c:v>
                </c:pt>
                <c:pt idx="271">
                  <c:v>1.62287</c:v>
                </c:pt>
                <c:pt idx="272">
                  <c:v>1.62886</c:v>
                </c:pt>
                <c:pt idx="273">
                  <c:v>1.63486</c:v>
                </c:pt>
                <c:pt idx="274">
                  <c:v>1.6408499999999999</c:v>
                </c:pt>
                <c:pt idx="275">
                  <c:v>1.6468400000000001</c:v>
                </c:pt>
                <c:pt idx="276">
                  <c:v>1.65283</c:v>
                </c:pt>
                <c:pt idx="277">
                  <c:v>1.65883</c:v>
                </c:pt>
                <c:pt idx="278">
                  <c:v>1.66482</c:v>
                </c:pt>
                <c:pt idx="279">
                  <c:v>1.6708099999999999</c:v>
                </c:pt>
                <c:pt idx="280">
                  <c:v>1.6768000000000001</c:v>
                </c:pt>
                <c:pt idx="281">
                  <c:v>1.68279</c:v>
                </c:pt>
                <c:pt idx="282">
                  <c:v>1.6887799999999999</c:v>
                </c:pt>
                <c:pt idx="283">
                  <c:v>1.69478</c:v>
                </c:pt>
                <c:pt idx="284">
                  <c:v>1.7007699999999999</c:v>
                </c:pt>
                <c:pt idx="285">
                  <c:v>1.7067600000000001</c:v>
                </c:pt>
                <c:pt idx="286">
                  <c:v>1.71275</c:v>
                </c:pt>
                <c:pt idx="287">
                  <c:v>1.7187399999999999</c:v>
                </c:pt>
                <c:pt idx="288">
                  <c:v>1.7247399999999999</c:v>
                </c:pt>
                <c:pt idx="289">
                  <c:v>1.7307300000000001</c:v>
                </c:pt>
                <c:pt idx="290">
                  <c:v>1.73672</c:v>
                </c:pt>
                <c:pt idx="291">
                  <c:v>1.74271</c:v>
                </c:pt>
                <c:pt idx="292">
                  <c:v>1.7486999999999999</c:v>
                </c:pt>
                <c:pt idx="293">
                  <c:v>1.7546900000000001</c:v>
                </c:pt>
                <c:pt idx="294">
                  <c:v>1.7606900000000001</c:v>
                </c:pt>
                <c:pt idx="295">
                  <c:v>1.76668</c:v>
                </c:pt>
                <c:pt idx="296">
                  <c:v>1.77267</c:v>
                </c:pt>
                <c:pt idx="297">
                  <c:v>1.7786599999999999</c:v>
                </c:pt>
                <c:pt idx="298">
                  <c:v>1.7846599999999999</c:v>
                </c:pt>
                <c:pt idx="299">
                  <c:v>1.7906500000000001</c:v>
                </c:pt>
                <c:pt idx="300">
                  <c:v>1.79664</c:v>
                </c:pt>
                <c:pt idx="301">
                  <c:v>1.80263</c:v>
                </c:pt>
                <c:pt idx="302">
                  <c:v>1.8086199999999999</c:v>
                </c:pt>
                <c:pt idx="303">
                  <c:v>1.8146100000000001</c:v>
                </c:pt>
                <c:pt idx="304">
                  <c:v>1.8206100000000001</c:v>
                </c:pt>
                <c:pt idx="305">
                  <c:v>1.8266</c:v>
                </c:pt>
                <c:pt idx="306">
                  <c:v>1.8325899999999999</c:v>
                </c:pt>
                <c:pt idx="307">
                  <c:v>1.8385800000000001</c:v>
                </c:pt>
                <c:pt idx="308">
                  <c:v>1.8445800000000001</c:v>
                </c:pt>
                <c:pt idx="309">
                  <c:v>1.85057</c:v>
                </c:pt>
                <c:pt idx="310">
                  <c:v>1.85656</c:v>
                </c:pt>
                <c:pt idx="311">
                  <c:v>1.8625499999999999</c:v>
                </c:pt>
                <c:pt idx="312">
                  <c:v>1.8685400000000001</c:v>
                </c:pt>
                <c:pt idx="313">
                  <c:v>1.87453</c:v>
                </c:pt>
                <c:pt idx="314">
                  <c:v>1.88053</c:v>
                </c:pt>
                <c:pt idx="315">
                  <c:v>1.88652</c:v>
                </c:pt>
                <c:pt idx="316">
                  <c:v>1.8925099999999999</c:v>
                </c:pt>
                <c:pt idx="317">
                  <c:v>1.8985000000000001</c:v>
                </c:pt>
                <c:pt idx="318">
                  <c:v>1.90449</c:v>
                </c:pt>
                <c:pt idx="319">
                  <c:v>1.91049</c:v>
                </c:pt>
                <c:pt idx="320">
                  <c:v>1.91648</c:v>
                </c:pt>
                <c:pt idx="321">
                  <c:v>1.9224699999999999</c:v>
                </c:pt>
                <c:pt idx="322">
                  <c:v>1.9284600000000001</c:v>
                </c:pt>
                <c:pt idx="323">
                  <c:v>1.93445</c:v>
                </c:pt>
                <c:pt idx="324">
                  <c:v>1.9404399999999999</c:v>
                </c:pt>
                <c:pt idx="325">
                  <c:v>1.9464399999999999</c:v>
                </c:pt>
                <c:pt idx="326">
                  <c:v>1.9524300000000001</c:v>
                </c:pt>
                <c:pt idx="327">
                  <c:v>1.95842</c:v>
                </c:pt>
                <c:pt idx="328">
                  <c:v>1.96441</c:v>
                </c:pt>
                <c:pt idx="329">
                  <c:v>1.97041</c:v>
                </c:pt>
                <c:pt idx="330">
                  <c:v>1.9763999999999999</c:v>
                </c:pt>
                <c:pt idx="331">
                  <c:v>1.9823900000000001</c:v>
                </c:pt>
                <c:pt idx="332">
                  <c:v>1.98838</c:v>
                </c:pt>
                <c:pt idx="333">
                  <c:v>1.99437</c:v>
                </c:pt>
                <c:pt idx="334">
                  <c:v>2.0003600000000001</c:v>
                </c:pt>
                <c:pt idx="335">
                  <c:v>2.0063599999999999</c:v>
                </c:pt>
                <c:pt idx="336">
                  <c:v>2.0123500000000001</c:v>
                </c:pt>
                <c:pt idx="337">
                  <c:v>2.0183399999999998</c:v>
                </c:pt>
                <c:pt idx="338">
                  <c:v>2.02433</c:v>
                </c:pt>
                <c:pt idx="339">
                  <c:v>2.0303300000000002</c:v>
                </c:pt>
                <c:pt idx="340">
                  <c:v>2.0363199999999999</c:v>
                </c:pt>
                <c:pt idx="341">
                  <c:v>2.0423100000000001</c:v>
                </c:pt>
                <c:pt idx="342">
                  <c:v>2.0482999999999998</c:v>
                </c:pt>
                <c:pt idx="343">
                  <c:v>2.0542899999999999</c:v>
                </c:pt>
                <c:pt idx="344">
                  <c:v>2.0602800000000001</c:v>
                </c:pt>
                <c:pt idx="345">
                  <c:v>2.0662799999999999</c:v>
                </c:pt>
                <c:pt idx="346">
                  <c:v>2.0722700000000001</c:v>
                </c:pt>
                <c:pt idx="347">
                  <c:v>2.0782600000000002</c:v>
                </c:pt>
                <c:pt idx="348">
                  <c:v>2.0842499999999999</c:v>
                </c:pt>
                <c:pt idx="349">
                  <c:v>2.0902400000000001</c:v>
                </c:pt>
                <c:pt idx="350">
                  <c:v>2.0962399999999999</c:v>
                </c:pt>
                <c:pt idx="351">
                  <c:v>2.10223</c:v>
                </c:pt>
                <c:pt idx="352">
                  <c:v>2.1082200000000002</c:v>
                </c:pt>
                <c:pt idx="353">
                  <c:v>2.1142099999999999</c:v>
                </c:pt>
                <c:pt idx="354">
                  <c:v>2.1202000000000001</c:v>
                </c:pt>
                <c:pt idx="355">
                  <c:v>2.1261899999999998</c:v>
                </c:pt>
                <c:pt idx="356">
                  <c:v>2.13219</c:v>
                </c:pt>
                <c:pt idx="357">
                  <c:v>2.1381800000000002</c:v>
                </c:pt>
                <c:pt idx="358">
                  <c:v>2.1441699999999999</c:v>
                </c:pt>
                <c:pt idx="359">
                  <c:v>2.1501600000000001</c:v>
                </c:pt>
                <c:pt idx="360">
                  <c:v>2.1561599999999999</c:v>
                </c:pt>
                <c:pt idx="361">
                  <c:v>2.16215</c:v>
                </c:pt>
                <c:pt idx="362">
                  <c:v>2.1681400000000002</c:v>
                </c:pt>
                <c:pt idx="363">
                  <c:v>2.1741299999999999</c:v>
                </c:pt>
                <c:pt idx="364">
                  <c:v>2.1801200000000001</c:v>
                </c:pt>
                <c:pt idx="365">
                  <c:v>2.1861100000000002</c:v>
                </c:pt>
                <c:pt idx="366">
                  <c:v>2.19211</c:v>
                </c:pt>
                <c:pt idx="367">
                  <c:v>2.1981000000000002</c:v>
                </c:pt>
                <c:pt idx="368">
                  <c:v>2.2040899999999999</c:v>
                </c:pt>
                <c:pt idx="369">
                  <c:v>2.21008</c:v>
                </c:pt>
                <c:pt idx="370">
                  <c:v>2.2160799999999998</c:v>
                </c:pt>
                <c:pt idx="371">
                  <c:v>2.22207</c:v>
                </c:pt>
                <c:pt idx="372">
                  <c:v>2.2280600000000002</c:v>
                </c:pt>
                <c:pt idx="373">
                  <c:v>2.2340499999999999</c:v>
                </c:pt>
                <c:pt idx="374">
                  <c:v>2.24004</c:v>
                </c:pt>
                <c:pt idx="375">
                  <c:v>2.2460399999999998</c:v>
                </c:pt>
                <c:pt idx="376">
                  <c:v>2.25203</c:v>
                </c:pt>
                <c:pt idx="377">
                  <c:v>2.2580200000000001</c:v>
                </c:pt>
                <c:pt idx="378">
                  <c:v>2.2640099999999999</c:v>
                </c:pt>
                <c:pt idx="379">
                  <c:v>2.27</c:v>
                </c:pt>
                <c:pt idx="380">
                  <c:v>2.2759900000000002</c:v>
                </c:pt>
                <c:pt idx="381">
                  <c:v>2.28199</c:v>
                </c:pt>
                <c:pt idx="382">
                  <c:v>2.2879800000000001</c:v>
                </c:pt>
                <c:pt idx="383">
                  <c:v>2.2939699999999998</c:v>
                </c:pt>
                <c:pt idx="384">
                  <c:v>2.29996</c:v>
                </c:pt>
                <c:pt idx="385">
                  <c:v>2.3059500000000002</c:v>
                </c:pt>
                <c:pt idx="386">
                  <c:v>2.3119499999999999</c:v>
                </c:pt>
                <c:pt idx="387">
                  <c:v>2.3179400000000001</c:v>
                </c:pt>
                <c:pt idx="388">
                  <c:v>2.3239299999999998</c:v>
                </c:pt>
                <c:pt idx="389">
                  <c:v>2.32992</c:v>
                </c:pt>
                <c:pt idx="390">
                  <c:v>2.3359100000000002</c:v>
                </c:pt>
                <c:pt idx="391">
                  <c:v>2.3419099999999999</c:v>
                </c:pt>
                <c:pt idx="392">
                  <c:v>2.3479000000000001</c:v>
                </c:pt>
                <c:pt idx="393">
                  <c:v>2.3538899999999998</c:v>
                </c:pt>
                <c:pt idx="394">
                  <c:v>2.35988</c:v>
                </c:pt>
                <c:pt idx="395">
                  <c:v>2.3658800000000002</c:v>
                </c:pt>
                <c:pt idx="396">
                  <c:v>2.3718699999999999</c:v>
                </c:pt>
                <c:pt idx="397">
                  <c:v>2.3778600000000001</c:v>
                </c:pt>
                <c:pt idx="398">
                  <c:v>2.3838499999999998</c:v>
                </c:pt>
                <c:pt idx="399">
                  <c:v>2.38984</c:v>
                </c:pt>
                <c:pt idx="400">
                  <c:v>2.3958300000000001</c:v>
                </c:pt>
                <c:pt idx="401">
                  <c:v>2.4018299999999999</c:v>
                </c:pt>
                <c:pt idx="402">
                  <c:v>2.4078200000000001</c:v>
                </c:pt>
                <c:pt idx="403">
                  <c:v>2.4138099999999998</c:v>
                </c:pt>
                <c:pt idx="404">
                  <c:v>2.4198</c:v>
                </c:pt>
                <c:pt idx="405">
                  <c:v>2.4257900000000001</c:v>
                </c:pt>
                <c:pt idx="406">
                  <c:v>2.4317899999999999</c:v>
                </c:pt>
                <c:pt idx="407">
                  <c:v>2.4377800000000001</c:v>
                </c:pt>
                <c:pt idx="408">
                  <c:v>2.4437700000000002</c:v>
                </c:pt>
                <c:pt idx="409">
                  <c:v>2.4497599999999999</c:v>
                </c:pt>
                <c:pt idx="410">
                  <c:v>2.4557600000000002</c:v>
                </c:pt>
                <c:pt idx="411">
                  <c:v>2.4617499999999999</c:v>
                </c:pt>
                <c:pt idx="412">
                  <c:v>2.46774</c:v>
                </c:pt>
                <c:pt idx="413">
                  <c:v>2.4737300000000002</c:v>
                </c:pt>
                <c:pt idx="414">
                  <c:v>2.4797199999999999</c:v>
                </c:pt>
                <c:pt idx="415">
                  <c:v>2.4857100000000001</c:v>
                </c:pt>
                <c:pt idx="416">
                  <c:v>2.4917099999999999</c:v>
                </c:pt>
                <c:pt idx="417">
                  <c:v>2.4977</c:v>
                </c:pt>
                <c:pt idx="418">
                  <c:v>2.5036900000000002</c:v>
                </c:pt>
                <c:pt idx="419">
                  <c:v>2.5096799999999999</c:v>
                </c:pt>
                <c:pt idx="420">
                  <c:v>2.5156800000000001</c:v>
                </c:pt>
                <c:pt idx="421">
                  <c:v>2.5216699999999999</c:v>
                </c:pt>
                <c:pt idx="422">
                  <c:v>2.52766</c:v>
                </c:pt>
                <c:pt idx="423">
                  <c:v>2.5336500000000002</c:v>
                </c:pt>
                <c:pt idx="424">
                  <c:v>2.5396399999999999</c:v>
                </c:pt>
                <c:pt idx="425">
                  <c:v>2.5456300000000001</c:v>
                </c:pt>
                <c:pt idx="426">
                  <c:v>2.5516299999999998</c:v>
                </c:pt>
                <c:pt idx="427">
                  <c:v>2.55762</c:v>
                </c:pt>
                <c:pt idx="428">
                  <c:v>2.5636100000000002</c:v>
                </c:pt>
                <c:pt idx="429">
                  <c:v>2.5695999999999999</c:v>
                </c:pt>
                <c:pt idx="430">
                  <c:v>2.57559</c:v>
                </c:pt>
                <c:pt idx="431">
                  <c:v>2.5815899999999998</c:v>
                </c:pt>
                <c:pt idx="432">
                  <c:v>2.58758</c:v>
                </c:pt>
                <c:pt idx="433">
                  <c:v>2.5935700000000002</c:v>
                </c:pt>
                <c:pt idx="434">
                  <c:v>2.5995599999999999</c:v>
                </c:pt>
                <c:pt idx="435">
                  <c:v>2.6055600000000001</c:v>
                </c:pt>
                <c:pt idx="436">
                  <c:v>2.6115499999999998</c:v>
                </c:pt>
                <c:pt idx="437">
                  <c:v>2.61754</c:v>
                </c:pt>
                <c:pt idx="438">
                  <c:v>2.6235300000000001</c:v>
                </c:pt>
                <c:pt idx="439">
                  <c:v>2.6295199999999999</c:v>
                </c:pt>
                <c:pt idx="440">
                  <c:v>2.63551</c:v>
                </c:pt>
                <c:pt idx="441">
                  <c:v>2.6415099999999998</c:v>
                </c:pt>
                <c:pt idx="442">
                  <c:v>2.6475</c:v>
                </c:pt>
                <c:pt idx="443">
                  <c:v>2.6534900000000001</c:v>
                </c:pt>
                <c:pt idx="444">
                  <c:v>2.6594799999999998</c:v>
                </c:pt>
                <c:pt idx="445">
                  <c:v>2.6654800000000001</c:v>
                </c:pt>
                <c:pt idx="446">
                  <c:v>2.6714699999999998</c:v>
                </c:pt>
                <c:pt idx="447">
                  <c:v>2.67746</c:v>
                </c:pt>
                <c:pt idx="448">
                  <c:v>2.6834500000000001</c:v>
                </c:pt>
                <c:pt idx="449">
                  <c:v>2.6894399999999998</c:v>
                </c:pt>
                <c:pt idx="450">
                  <c:v>2.69543</c:v>
                </c:pt>
                <c:pt idx="451">
                  <c:v>2.7014300000000002</c:v>
                </c:pt>
                <c:pt idx="452">
                  <c:v>2.7074199999999999</c:v>
                </c:pt>
                <c:pt idx="453">
                  <c:v>2.7134100000000001</c:v>
                </c:pt>
                <c:pt idx="454">
                  <c:v>2.7193999999999998</c:v>
                </c:pt>
                <c:pt idx="455">
                  <c:v>2.72539</c:v>
                </c:pt>
                <c:pt idx="456">
                  <c:v>2.7313900000000002</c:v>
                </c:pt>
                <c:pt idx="457">
                  <c:v>2.7373799999999999</c:v>
                </c:pt>
                <c:pt idx="458">
                  <c:v>2.7433700000000001</c:v>
                </c:pt>
                <c:pt idx="459">
                  <c:v>2.7493599999999998</c:v>
                </c:pt>
                <c:pt idx="460">
                  <c:v>2.75536</c:v>
                </c:pt>
                <c:pt idx="461">
                  <c:v>2.7613500000000002</c:v>
                </c:pt>
                <c:pt idx="462">
                  <c:v>2.7673399999999999</c:v>
                </c:pt>
                <c:pt idx="463">
                  <c:v>2.7733300000000001</c:v>
                </c:pt>
                <c:pt idx="464">
                  <c:v>2.7793199999999998</c:v>
                </c:pt>
                <c:pt idx="465">
                  <c:v>2.78531</c:v>
                </c:pt>
                <c:pt idx="466">
                  <c:v>2.7913100000000002</c:v>
                </c:pt>
                <c:pt idx="467">
                  <c:v>2.7972999999999999</c:v>
                </c:pt>
                <c:pt idx="468">
                  <c:v>2.8032900000000001</c:v>
                </c:pt>
                <c:pt idx="469">
                  <c:v>2.8092800000000002</c:v>
                </c:pt>
                <c:pt idx="470">
                  <c:v>2.81528</c:v>
                </c:pt>
                <c:pt idx="471">
                  <c:v>2.8212700000000002</c:v>
                </c:pt>
                <c:pt idx="472">
                  <c:v>2.8272599999999999</c:v>
                </c:pt>
                <c:pt idx="473">
                  <c:v>2.83325</c:v>
                </c:pt>
                <c:pt idx="474">
                  <c:v>2.8392400000000002</c:v>
                </c:pt>
                <c:pt idx="475">
                  <c:v>2.8452299999999999</c:v>
                </c:pt>
                <c:pt idx="476">
                  <c:v>2.8512300000000002</c:v>
                </c:pt>
                <c:pt idx="477">
                  <c:v>2.8572199999999999</c:v>
                </c:pt>
                <c:pt idx="478">
                  <c:v>2.86321</c:v>
                </c:pt>
                <c:pt idx="479">
                  <c:v>2.8692000000000002</c:v>
                </c:pt>
                <c:pt idx="480">
                  <c:v>2.8751899999999999</c:v>
                </c:pt>
                <c:pt idx="481">
                  <c:v>2.8811900000000001</c:v>
                </c:pt>
                <c:pt idx="482">
                  <c:v>2.8871799999999999</c:v>
                </c:pt>
                <c:pt idx="483">
                  <c:v>2.89317</c:v>
                </c:pt>
                <c:pt idx="484">
                  <c:v>2.8991600000000002</c:v>
                </c:pt>
                <c:pt idx="485">
                  <c:v>2.90516</c:v>
                </c:pt>
                <c:pt idx="486">
                  <c:v>2.9111500000000001</c:v>
                </c:pt>
                <c:pt idx="487">
                  <c:v>2.9171399999999998</c:v>
                </c:pt>
                <c:pt idx="488">
                  <c:v>2.92313</c:v>
                </c:pt>
                <c:pt idx="489">
                  <c:v>2.9291200000000002</c:v>
                </c:pt>
                <c:pt idx="490">
                  <c:v>2.9351099999999999</c:v>
                </c:pt>
                <c:pt idx="491">
                  <c:v>2.9411100000000001</c:v>
                </c:pt>
                <c:pt idx="492">
                  <c:v>2.9470999999999998</c:v>
                </c:pt>
                <c:pt idx="493">
                  <c:v>2.95309</c:v>
                </c:pt>
                <c:pt idx="494">
                  <c:v>2.9590800000000002</c:v>
                </c:pt>
                <c:pt idx="495">
                  <c:v>2.9650799999999999</c:v>
                </c:pt>
                <c:pt idx="496">
                  <c:v>2.9710700000000001</c:v>
                </c:pt>
                <c:pt idx="497">
                  <c:v>2.9770599999999998</c:v>
                </c:pt>
                <c:pt idx="498">
                  <c:v>2.98305</c:v>
                </c:pt>
                <c:pt idx="499">
                  <c:v>2.9890400000000001</c:v>
                </c:pt>
                <c:pt idx="500">
                  <c:v>2.9950399999999999</c:v>
                </c:pt>
                <c:pt idx="501">
                  <c:v>3.0010300000000001</c:v>
                </c:pt>
                <c:pt idx="502">
                  <c:v>3.0070199999999998</c:v>
                </c:pt>
                <c:pt idx="503">
                  <c:v>3.01301</c:v>
                </c:pt>
                <c:pt idx="504">
                  <c:v>3.0190000000000001</c:v>
                </c:pt>
                <c:pt idx="505">
                  <c:v>3.0249899999999998</c:v>
                </c:pt>
                <c:pt idx="506">
                  <c:v>3.0309900000000001</c:v>
                </c:pt>
                <c:pt idx="507">
                  <c:v>3.0369799999999998</c:v>
                </c:pt>
                <c:pt idx="508">
                  <c:v>3.04297</c:v>
                </c:pt>
                <c:pt idx="509">
                  <c:v>3.0489600000000001</c:v>
                </c:pt>
                <c:pt idx="510">
                  <c:v>3.0549599999999999</c:v>
                </c:pt>
                <c:pt idx="511">
                  <c:v>3.0609500000000001</c:v>
                </c:pt>
                <c:pt idx="512">
                  <c:v>3.0669400000000002</c:v>
                </c:pt>
                <c:pt idx="513">
                  <c:v>3.0729299999999999</c:v>
                </c:pt>
                <c:pt idx="514">
                  <c:v>3.0789200000000001</c:v>
                </c:pt>
                <c:pt idx="515">
                  <c:v>3.0849199999999999</c:v>
                </c:pt>
                <c:pt idx="516">
                  <c:v>3.09091</c:v>
                </c:pt>
                <c:pt idx="517">
                  <c:v>3.0969000000000002</c:v>
                </c:pt>
                <c:pt idx="518">
                  <c:v>3.1028899999999999</c:v>
                </c:pt>
                <c:pt idx="519">
                  <c:v>3.1088800000000001</c:v>
                </c:pt>
                <c:pt idx="520">
                  <c:v>3.1148799999999999</c:v>
                </c:pt>
                <c:pt idx="521">
                  <c:v>3.12087</c:v>
                </c:pt>
                <c:pt idx="522">
                  <c:v>3.1268600000000002</c:v>
                </c:pt>
                <c:pt idx="523">
                  <c:v>3.1328499999999999</c:v>
                </c:pt>
                <c:pt idx="524">
                  <c:v>3.1388400000000001</c:v>
                </c:pt>
                <c:pt idx="525">
                  <c:v>3.1448399999999999</c:v>
                </c:pt>
                <c:pt idx="526">
                  <c:v>3.15083</c:v>
                </c:pt>
                <c:pt idx="527">
                  <c:v>3.1568200000000002</c:v>
                </c:pt>
                <c:pt idx="528">
                  <c:v>3.1628099999999999</c:v>
                </c:pt>
                <c:pt idx="529">
                  <c:v>3.1688000000000001</c:v>
                </c:pt>
                <c:pt idx="530">
                  <c:v>3.1747899999999998</c:v>
                </c:pt>
                <c:pt idx="531">
                  <c:v>3.18079</c:v>
                </c:pt>
                <c:pt idx="532">
                  <c:v>3.1867800000000002</c:v>
                </c:pt>
                <c:pt idx="533">
                  <c:v>3.1927699999999999</c:v>
                </c:pt>
                <c:pt idx="534">
                  <c:v>3.19876</c:v>
                </c:pt>
                <c:pt idx="535">
                  <c:v>3.2047599999999998</c:v>
                </c:pt>
                <c:pt idx="536">
                  <c:v>3.21075</c:v>
                </c:pt>
                <c:pt idx="537">
                  <c:v>3.2167400000000002</c:v>
                </c:pt>
                <c:pt idx="538">
                  <c:v>3.2227299999999999</c:v>
                </c:pt>
                <c:pt idx="539">
                  <c:v>3.2287300000000001</c:v>
                </c:pt>
                <c:pt idx="540">
                  <c:v>3.2347199999999998</c:v>
                </c:pt>
                <c:pt idx="541">
                  <c:v>3.24071</c:v>
                </c:pt>
                <c:pt idx="542">
                  <c:v>3.2467000000000001</c:v>
                </c:pt>
                <c:pt idx="543">
                  <c:v>3.2526899999999999</c:v>
                </c:pt>
                <c:pt idx="544">
                  <c:v>3.25868</c:v>
                </c:pt>
                <c:pt idx="545">
                  <c:v>3.2646799999999998</c:v>
                </c:pt>
                <c:pt idx="546">
                  <c:v>3.27067</c:v>
                </c:pt>
                <c:pt idx="547">
                  <c:v>3.2766600000000001</c:v>
                </c:pt>
                <c:pt idx="548">
                  <c:v>3.2826499999999998</c:v>
                </c:pt>
                <c:pt idx="549">
                  <c:v>3.28864</c:v>
                </c:pt>
                <c:pt idx="550">
                  <c:v>3.2946399999999998</c:v>
                </c:pt>
                <c:pt idx="551">
                  <c:v>3.30063</c:v>
                </c:pt>
                <c:pt idx="552">
                  <c:v>3.3066200000000001</c:v>
                </c:pt>
                <c:pt idx="553">
                  <c:v>3.3126099999999998</c:v>
                </c:pt>
                <c:pt idx="554">
                  <c:v>3.3186100000000001</c:v>
                </c:pt>
                <c:pt idx="555">
                  <c:v>3.3246000000000002</c:v>
                </c:pt>
                <c:pt idx="556">
                  <c:v>3.3305899999999999</c:v>
                </c:pt>
                <c:pt idx="557">
                  <c:v>3.3365800000000001</c:v>
                </c:pt>
                <c:pt idx="558">
                  <c:v>3.3425699999999998</c:v>
                </c:pt>
                <c:pt idx="559">
                  <c:v>3.34856</c:v>
                </c:pt>
                <c:pt idx="560">
                  <c:v>3.3545600000000002</c:v>
                </c:pt>
                <c:pt idx="561">
                  <c:v>3.3605499999999999</c:v>
                </c:pt>
                <c:pt idx="562">
                  <c:v>3.3665400000000001</c:v>
                </c:pt>
                <c:pt idx="563">
                  <c:v>3.3725299999999998</c:v>
                </c:pt>
                <c:pt idx="564">
                  <c:v>3.37853</c:v>
                </c:pt>
                <c:pt idx="565">
                  <c:v>3.3845200000000002</c:v>
                </c:pt>
                <c:pt idx="566">
                  <c:v>3.3905099999999999</c:v>
                </c:pt>
                <c:pt idx="567">
                  <c:v>3.3965000000000001</c:v>
                </c:pt>
                <c:pt idx="568">
                  <c:v>3.4024899999999998</c:v>
                </c:pt>
                <c:pt idx="569">
                  <c:v>3.40848</c:v>
                </c:pt>
                <c:pt idx="570">
                  <c:v>3.4144800000000002</c:v>
                </c:pt>
                <c:pt idx="571">
                  <c:v>3.4204699999999999</c:v>
                </c:pt>
                <c:pt idx="572">
                  <c:v>3.4264600000000001</c:v>
                </c:pt>
                <c:pt idx="573">
                  <c:v>3.4324499999999998</c:v>
                </c:pt>
                <c:pt idx="574">
                  <c:v>3.4384399999999999</c:v>
                </c:pt>
                <c:pt idx="575">
                  <c:v>3.4444400000000002</c:v>
                </c:pt>
                <c:pt idx="576">
                  <c:v>3.4504299999999999</c:v>
                </c:pt>
                <c:pt idx="577">
                  <c:v>3.45642</c:v>
                </c:pt>
                <c:pt idx="578">
                  <c:v>3.4624100000000002</c:v>
                </c:pt>
                <c:pt idx="579">
                  <c:v>3.46841</c:v>
                </c:pt>
                <c:pt idx="580">
                  <c:v>3.4744000000000002</c:v>
                </c:pt>
                <c:pt idx="581">
                  <c:v>3.4803899999999999</c:v>
                </c:pt>
                <c:pt idx="582">
                  <c:v>3.48638</c:v>
                </c:pt>
                <c:pt idx="583">
                  <c:v>3.4923700000000002</c:v>
                </c:pt>
                <c:pt idx="584">
                  <c:v>3.4983599999999999</c:v>
                </c:pt>
                <c:pt idx="585">
                  <c:v>3.5043600000000001</c:v>
                </c:pt>
                <c:pt idx="586">
                  <c:v>3.5103499999999999</c:v>
                </c:pt>
                <c:pt idx="587">
                  <c:v>3.51634</c:v>
                </c:pt>
                <c:pt idx="588">
                  <c:v>3.5223300000000002</c:v>
                </c:pt>
                <c:pt idx="589">
                  <c:v>3.52833</c:v>
                </c:pt>
                <c:pt idx="590">
                  <c:v>3.5343200000000001</c:v>
                </c:pt>
                <c:pt idx="591">
                  <c:v>3.5403099999999998</c:v>
                </c:pt>
                <c:pt idx="592">
                  <c:v>3.5463</c:v>
                </c:pt>
                <c:pt idx="593">
                  <c:v>3.5522900000000002</c:v>
                </c:pt>
                <c:pt idx="594">
                  <c:v>3.55829</c:v>
                </c:pt>
                <c:pt idx="595">
                  <c:v>3.5642800000000001</c:v>
                </c:pt>
                <c:pt idx="596">
                  <c:v>3.5702699999999998</c:v>
                </c:pt>
                <c:pt idx="597">
                  <c:v>3.57626</c:v>
                </c:pt>
                <c:pt idx="598">
                  <c:v>3.5822500000000002</c:v>
                </c:pt>
                <c:pt idx="599">
                  <c:v>3.5882399999999999</c:v>
                </c:pt>
                <c:pt idx="600">
                  <c:v>3.5942400000000001</c:v>
                </c:pt>
                <c:pt idx="601">
                  <c:v>3.6002299999999998</c:v>
                </c:pt>
                <c:pt idx="602">
                  <c:v>3.60622</c:v>
                </c:pt>
                <c:pt idx="603">
                  <c:v>3.6122100000000001</c:v>
                </c:pt>
                <c:pt idx="604">
                  <c:v>3.6182099999999999</c:v>
                </c:pt>
                <c:pt idx="605">
                  <c:v>3.6242000000000001</c:v>
                </c:pt>
                <c:pt idx="606">
                  <c:v>3.6301899999999998</c:v>
                </c:pt>
                <c:pt idx="607">
                  <c:v>3.63618</c:v>
                </c:pt>
                <c:pt idx="608">
                  <c:v>3.6421700000000001</c:v>
                </c:pt>
                <c:pt idx="609">
                  <c:v>3.6481699999999999</c:v>
                </c:pt>
                <c:pt idx="610">
                  <c:v>3.6541600000000001</c:v>
                </c:pt>
                <c:pt idx="611">
                  <c:v>3.6601499999999998</c:v>
                </c:pt>
                <c:pt idx="612">
                  <c:v>3.66614</c:v>
                </c:pt>
                <c:pt idx="613">
                  <c:v>3.6721300000000001</c:v>
                </c:pt>
                <c:pt idx="614">
                  <c:v>3.6781299999999999</c:v>
                </c:pt>
                <c:pt idx="615">
                  <c:v>3.6841200000000001</c:v>
                </c:pt>
                <c:pt idx="616">
                  <c:v>3.6901099999999998</c:v>
                </c:pt>
                <c:pt idx="617">
                  <c:v>3.6960999999999999</c:v>
                </c:pt>
                <c:pt idx="618">
                  <c:v>3.7020900000000001</c:v>
                </c:pt>
                <c:pt idx="619">
                  <c:v>3.7080899999999999</c:v>
                </c:pt>
                <c:pt idx="620">
                  <c:v>3.71408</c:v>
                </c:pt>
                <c:pt idx="621">
                  <c:v>3.7200700000000002</c:v>
                </c:pt>
                <c:pt idx="622">
                  <c:v>3.7260599999999999</c:v>
                </c:pt>
                <c:pt idx="623">
                  <c:v>3.7320500000000001</c:v>
                </c:pt>
                <c:pt idx="624">
                  <c:v>3.7380399999999998</c:v>
                </c:pt>
                <c:pt idx="625">
                  <c:v>3.74404</c:v>
                </c:pt>
                <c:pt idx="626">
                  <c:v>3.7500300000000002</c:v>
                </c:pt>
                <c:pt idx="627">
                  <c:v>3.7560199999999999</c:v>
                </c:pt>
                <c:pt idx="628">
                  <c:v>3.7620100000000001</c:v>
                </c:pt>
                <c:pt idx="629">
                  <c:v>3.7680099999999999</c:v>
                </c:pt>
                <c:pt idx="630">
                  <c:v>3.774</c:v>
                </c:pt>
                <c:pt idx="631">
                  <c:v>3.7799900000000002</c:v>
                </c:pt>
                <c:pt idx="632">
                  <c:v>3.7859799999999999</c:v>
                </c:pt>
                <c:pt idx="633">
                  <c:v>3.7919800000000001</c:v>
                </c:pt>
                <c:pt idx="634">
                  <c:v>3.7979699999999998</c:v>
                </c:pt>
                <c:pt idx="635">
                  <c:v>3.80396</c:v>
                </c:pt>
                <c:pt idx="636">
                  <c:v>3.8099500000000002</c:v>
                </c:pt>
                <c:pt idx="637">
                  <c:v>3.8159399999999999</c:v>
                </c:pt>
                <c:pt idx="638">
                  <c:v>3.82193</c:v>
                </c:pt>
                <c:pt idx="639">
                  <c:v>3.8279299999999998</c:v>
                </c:pt>
                <c:pt idx="640">
                  <c:v>3.83392</c:v>
                </c:pt>
                <c:pt idx="641">
                  <c:v>3.8399100000000002</c:v>
                </c:pt>
                <c:pt idx="642">
                  <c:v>3.8458999999999999</c:v>
                </c:pt>
                <c:pt idx="643">
                  <c:v>3.85189</c:v>
                </c:pt>
                <c:pt idx="644">
                  <c:v>3.8578899999999998</c:v>
                </c:pt>
                <c:pt idx="645">
                  <c:v>3.86388</c:v>
                </c:pt>
                <c:pt idx="646">
                  <c:v>3.8698700000000001</c:v>
                </c:pt>
                <c:pt idx="647">
                  <c:v>3.8758599999999999</c:v>
                </c:pt>
                <c:pt idx="648">
                  <c:v>3.88185</c:v>
                </c:pt>
                <c:pt idx="649">
                  <c:v>3.8878499999999998</c:v>
                </c:pt>
                <c:pt idx="650">
                  <c:v>3.89384</c:v>
                </c:pt>
                <c:pt idx="651">
                  <c:v>3.8998300000000001</c:v>
                </c:pt>
                <c:pt idx="652">
                  <c:v>3.9058199999999998</c:v>
                </c:pt>
                <c:pt idx="653">
                  <c:v>3.91181</c:v>
                </c:pt>
                <c:pt idx="654">
                  <c:v>3.9178099999999998</c:v>
                </c:pt>
                <c:pt idx="655">
                  <c:v>3.9238</c:v>
                </c:pt>
                <c:pt idx="656">
                  <c:v>3.9297900000000001</c:v>
                </c:pt>
                <c:pt idx="657">
                  <c:v>3.9357799999999998</c:v>
                </c:pt>
                <c:pt idx="658">
                  <c:v>3.9417800000000001</c:v>
                </c:pt>
                <c:pt idx="659">
                  <c:v>3.9477699999999998</c:v>
                </c:pt>
                <c:pt idx="660">
                  <c:v>3.9537599999999999</c:v>
                </c:pt>
                <c:pt idx="661">
                  <c:v>3.9597500000000001</c:v>
                </c:pt>
                <c:pt idx="662">
                  <c:v>3.9657399999999998</c:v>
                </c:pt>
                <c:pt idx="663">
                  <c:v>3.97174</c:v>
                </c:pt>
                <c:pt idx="664">
                  <c:v>3.9777300000000002</c:v>
                </c:pt>
                <c:pt idx="665">
                  <c:v>3.9837199999999999</c:v>
                </c:pt>
                <c:pt idx="666">
                  <c:v>3.9897100000000001</c:v>
                </c:pt>
                <c:pt idx="667">
                  <c:v>3.9956999999999998</c:v>
                </c:pt>
                <c:pt idx="668">
                  <c:v>4.00169</c:v>
                </c:pt>
                <c:pt idx="669">
                  <c:v>4.0076900000000002</c:v>
                </c:pt>
                <c:pt idx="670">
                  <c:v>4.0136799999999999</c:v>
                </c:pt>
                <c:pt idx="671">
                  <c:v>4.0196699999999996</c:v>
                </c:pt>
                <c:pt idx="672">
                  <c:v>4.0256600000000002</c:v>
                </c:pt>
                <c:pt idx="673">
                  <c:v>4.0316599999999996</c:v>
                </c:pt>
                <c:pt idx="674">
                  <c:v>4.0376500000000002</c:v>
                </c:pt>
                <c:pt idx="675">
                  <c:v>4.0436399999999999</c:v>
                </c:pt>
                <c:pt idx="676">
                  <c:v>4.0496299999999996</c:v>
                </c:pt>
                <c:pt idx="677">
                  <c:v>4.0556200000000002</c:v>
                </c:pt>
                <c:pt idx="678">
                  <c:v>4.0616099999999999</c:v>
                </c:pt>
                <c:pt idx="679">
                  <c:v>4.0676100000000002</c:v>
                </c:pt>
                <c:pt idx="680">
                  <c:v>4.0735999999999999</c:v>
                </c:pt>
                <c:pt idx="681">
                  <c:v>4.0795899999999996</c:v>
                </c:pt>
                <c:pt idx="682">
                  <c:v>4.0855800000000002</c:v>
                </c:pt>
                <c:pt idx="683">
                  <c:v>4.0915800000000004</c:v>
                </c:pt>
                <c:pt idx="684">
                  <c:v>4.0975700000000002</c:v>
                </c:pt>
                <c:pt idx="685">
                  <c:v>4.1035599999999999</c:v>
                </c:pt>
                <c:pt idx="686">
                  <c:v>4.1095499999999996</c:v>
                </c:pt>
                <c:pt idx="687">
                  <c:v>4.1155400000000002</c:v>
                </c:pt>
                <c:pt idx="688">
                  <c:v>4.1215400000000004</c:v>
                </c:pt>
                <c:pt idx="689">
                  <c:v>4.1275300000000001</c:v>
                </c:pt>
                <c:pt idx="690">
                  <c:v>4.1335199999999999</c:v>
                </c:pt>
                <c:pt idx="691">
                  <c:v>4.1395099999999996</c:v>
                </c:pt>
                <c:pt idx="692">
                  <c:v>4.1455000000000002</c:v>
                </c:pt>
                <c:pt idx="693">
                  <c:v>4.1514899999999999</c:v>
                </c:pt>
                <c:pt idx="694">
                  <c:v>4.1574900000000001</c:v>
                </c:pt>
                <c:pt idx="695">
                  <c:v>4.1634799999999998</c:v>
                </c:pt>
                <c:pt idx="696">
                  <c:v>4.1694699999999996</c:v>
                </c:pt>
                <c:pt idx="697">
                  <c:v>4.1754600000000002</c:v>
                </c:pt>
                <c:pt idx="698">
                  <c:v>4.1814600000000004</c:v>
                </c:pt>
                <c:pt idx="699">
                  <c:v>4.1874500000000001</c:v>
                </c:pt>
                <c:pt idx="700">
                  <c:v>4.1934399999999998</c:v>
                </c:pt>
                <c:pt idx="701">
                  <c:v>4.1994300000000004</c:v>
                </c:pt>
                <c:pt idx="702">
                  <c:v>4.2054200000000002</c:v>
                </c:pt>
                <c:pt idx="703">
                  <c:v>4.2114200000000004</c:v>
                </c:pt>
                <c:pt idx="704">
                  <c:v>4.2174100000000001</c:v>
                </c:pt>
                <c:pt idx="705">
                  <c:v>4.2233999999999998</c:v>
                </c:pt>
                <c:pt idx="706">
                  <c:v>4.2293900000000004</c:v>
                </c:pt>
                <c:pt idx="707">
                  <c:v>4.2353800000000001</c:v>
                </c:pt>
                <c:pt idx="708">
                  <c:v>4.2413800000000004</c:v>
                </c:pt>
                <c:pt idx="709">
                  <c:v>4.2473700000000001</c:v>
                </c:pt>
                <c:pt idx="710">
                  <c:v>4.2533599999999998</c:v>
                </c:pt>
                <c:pt idx="711">
                  <c:v>4.2593500000000004</c:v>
                </c:pt>
                <c:pt idx="712">
                  <c:v>4.2653400000000001</c:v>
                </c:pt>
                <c:pt idx="713">
                  <c:v>4.2713400000000004</c:v>
                </c:pt>
                <c:pt idx="714">
                  <c:v>4.2773300000000001</c:v>
                </c:pt>
                <c:pt idx="715">
                  <c:v>4.2833199999999998</c:v>
                </c:pt>
                <c:pt idx="716">
                  <c:v>4.2893100000000004</c:v>
                </c:pt>
                <c:pt idx="717">
                  <c:v>4.2953000000000001</c:v>
                </c:pt>
                <c:pt idx="718">
                  <c:v>4.3013000000000003</c:v>
                </c:pt>
                <c:pt idx="719">
                  <c:v>4.3072900000000001</c:v>
                </c:pt>
                <c:pt idx="720">
                  <c:v>4.3132799999999998</c:v>
                </c:pt>
                <c:pt idx="721">
                  <c:v>4.3192700000000004</c:v>
                </c:pt>
                <c:pt idx="722">
                  <c:v>4.3252600000000001</c:v>
                </c:pt>
                <c:pt idx="723">
                  <c:v>4.3312600000000003</c:v>
                </c:pt>
                <c:pt idx="724">
                  <c:v>4.33725</c:v>
                </c:pt>
                <c:pt idx="725">
                  <c:v>4.3432399999999998</c:v>
                </c:pt>
                <c:pt idx="726">
                  <c:v>4.3492300000000004</c:v>
                </c:pt>
                <c:pt idx="727">
                  <c:v>4.3552299999999997</c:v>
                </c:pt>
                <c:pt idx="728">
                  <c:v>4.3612200000000003</c:v>
                </c:pt>
                <c:pt idx="729">
                  <c:v>4.36721</c:v>
                </c:pt>
                <c:pt idx="730">
                  <c:v>4.3731999999999998</c:v>
                </c:pt>
                <c:pt idx="731">
                  <c:v>4.3791900000000004</c:v>
                </c:pt>
                <c:pt idx="732">
                  <c:v>4.3851800000000001</c:v>
                </c:pt>
                <c:pt idx="733">
                  <c:v>4.3911800000000003</c:v>
                </c:pt>
                <c:pt idx="734">
                  <c:v>4.39717</c:v>
                </c:pt>
                <c:pt idx="735">
                  <c:v>4.4031599999999997</c:v>
                </c:pt>
                <c:pt idx="736">
                  <c:v>4.4091500000000003</c:v>
                </c:pt>
                <c:pt idx="737">
                  <c:v>4.4151400000000001</c:v>
                </c:pt>
                <c:pt idx="738">
                  <c:v>4.4211400000000003</c:v>
                </c:pt>
                <c:pt idx="739">
                  <c:v>4.42713</c:v>
                </c:pt>
                <c:pt idx="740">
                  <c:v>4.4331199999999997</c:v>
                </c:pt>
                <c:pt idx="741">
                  <c:v>4.4391100000000003</c:v>
                </c:pt>
                <c:pt idx="742">
                  <c:v>4.4451099999999997</c:v>
                </c:pt>
                <c:pt idx="743">
                  <c:v>4.4511000000000003</c:v>
                </c:pt>
                <c:pt idx="744">
                  <c:v>4.45709</c:v>
                </c:pt>
                <c:pt idx="745">
                  <c:v>4.4630799999999997</c:v>
                </c:pt>
                <c:pt idx="746">
                  <c:v>4.4690700000000003</c:v>
                </c:pt>
                <c:pt idx="747">
                  <c:v>4.47506</c:v>
                </c:pt>
                <c:pt idx="748">
                  <c:v>4.4810600000000003</c:v>
                </c:pt>
                <c:pt idx="749">
                  <c:v>4.48705</c:v>
                </c:pt>
                <c:pt idx="750">
                  <c:v>4.4930399999999997</c:v>
                </c:pt>
                <c:pt idx="751">
                  <c:v>4.4990300000000003</c:v>
                </c:pt>
                <c:pt idx="752">
                  <c:v>4.5050299999999996</c:v>
                </c:pt>
                <c:pt idx="753">
                  <c:v>4.5110200000000003</c:v>
                </c:pt>
                <c:pt idx="754">
                  <c:v>4.51701</c:v>
                </c:pt>
                <c:pt idx="755">
                  <c:v>4.5229999999999997</c:v>
                </c:pt>
                <c:pt idx="756">
                  <c:v>4.5289900000000003</c:v>
                </c:pt>
                <c:pt idx="757">
                  <c:v>4.53498</c:v>
                </c:pt>
                <c:pt idx="758">
                  <c:v>4.5409800000000002</c:v>
                </c:pt>
                <c:pt idx="759">
                  <c:v>4.54697</c:v>
                </c:pt>
                <c:pt idx="760">
                  <c:v>4.5529599999999997</c:v>
                </c:pt>
                <c:pt idx="761">
                  <c:v>4.5589500000000003</c:v>
                </c:pt>
                <c:pt idx="762">
                  <c:v>4.56494</c:v>
                </c:pt>
                <c:pt idx="763">
                  <c:v>4.5709400000000002</c:v>
                </c:pt>
                <c:pt idx="764">
                  <c:v>4.5769299999999999</c:v>
                </c:pt>
                <c:pt idx="765">
                  <c:v>4.5829199999999997</c:v>
                </c:pt>
                <c:pt idx="766">
                  <c:v>4.5889100000000003</c:v>
                </c:pt>
                <c:pt idx="767">
                  <c:v>4.5949099999999996</c:v>
                </c:pt>
                <c:pt idx="768">
                  <c:v>4.6009000000000002</c:v>
                </c:pt>
                <c:pt idx="769">
                  <c:v>4.6068899999999999</c:v>
                </c:pt>
                <c:pt idx="770">
                  <c:v>4.6128799999999996</c:v>
                </c:pt>
                <c:pt idx="771">
                  <c:v>4.6188700000000003</c:v>
                </c:pt>
                <c:pt idx="772">
                  <c:v>4.62486</c:v>
                </c:pt>
                <c:pt idx="773">
                  <c:v>4.6308600000000002</c:v>
                </c:pt>
                <c:pt idx="774">
                  <c:v>4.6368499999999999</c:v>
                </c:pt>
                <c:pt idx="775">
                  <c:v>4.6428399999999996</c:v>
                </c:pt>
                <c:pt idx="776">
                  <c:v>4.6488300000000002</c:v>
                </c:pt>
                <c:pt idx="777">
                  <c:v>4.6548299999999996</c:v>
                </c:pt>
                <c:pt idx="778">
                  <c:v>4.6608200000000002</c:v>
                </c:pt>
                <c:pt idx="779">
                  <c:v>4.6668099999999999</c:v>
                </c:pt>
                <c:pt idx="780">
                  <c:v>4.6727999999999996</c:v>
                </c:pt>
                <c:pt idx="781">
                  <c:v>4.6787900000000002</c:v>
                </c:pt>
                <c:pt idx="782">
                  <c:v>4.6847899999999996</c:v>
                </c:pt>
                <c:pt idx="783">
                  <c:v>4.6907800000000002</c:v>
                </c:pt>
                <c:pt idx="784">
                  <c:v>4.6967699999999999</c:v>
                </c:pt>
                <c:pt idx="785">
                  <c:v>4.7027599999999996</c:v>
                </c:pt>
                <c:pt idx="786">
                  <c:v>4.7087500000000002</c:v>
                </c:pt>
                <c:pt idx="787">
                  <c:v>4.7147399999999999</c:v>
                </c:pt>
                <c:pt idx="788">
                  <c:v>4.7207400000000002</c:v>
                </c:pt>
                <c:pt idx="789">
                  <c:v>4.7267299999999999</c:v>
                </c:pt>
                <c:pt idx="790">
                  <c:v>4.7327199999999996</c:v>
                </c:pt>
                <c:pt idx="791">
                  <c:v>4.7387100000000002</c:v>
                </c:pt>
                <c:pt idx="792">
                  <c:v>4.7447100000000004</c:v>
                </c:pt>
                <c:pt idx="793">
                  <c:v>4.7507000000000001</c:v>
                </c:pt>
                <c:pt idx="794">
                  <c:v>4.7566899999999999</c:v>
                </c:pt>
                <c:pt idx="795">
                  <c:v>4.7626799999999996</c:v>
                </c:pt>
                <c:pt idx="796">
                  <c:v>4.7686799999999998</c:v>
                </c:pt>
                <c:pt idx="797">
                  <c:v>4.7746700000000004</c:v>
                </c:pt>
                <c:pt idx="798">
                  <c:v>4.7806600000000001</c:v>
                </c:pt>
                <c:pt idx="799">
                  <c:v>4.7866499999999998</c:v>
                </c:pt>
                <c:pt idx="800">
                  <c:v>4.7926399999999996</c:v>
                </c:pt>
                <c:pt idx="801">
                  <c:v>4.7986300000000002</c:v>
                </c:pt>
                <c:pt idx="802">
                  <c:v>4.8046300000000004</c:v>
                </c:pt>
                <c:pt idx="803">
                  <c:v>4.8106200000000001</c:v>
                </c:pt>
                <c:pt idx="804">
                  <c:v>4.8166099999999998</c:v>
                </c:pt>
                <c:pt idx="805">
                  <c:v>4.8226000000000004</c:v>
                </c:pt>
                <c:pt idx="806">
                  <c:v>4.8285900000000002</c:v>
                </c:pt>
                <c:pt idx="807">
                  <c:v>4.8345900000000004</c:v>
                </c:pt>
                <c:pt idx="808">
                  <c:v>4.8405800000000001</c:v>
                </c:pt>
                <c:pt idx="809">
                  <c:v>4.8465699999999998</c:v>
                </c:pt>
                <c:pt idx="810">
                  <c:v>4.8525600000000004</c:v>
                </c:pt>
                <c:pt idx="811">
                  <c:v>4.8585599999999998</c:v>
                </c:pt>
                <c:pt idx="812">
                  <c:v>4.8645500000000004</c:v>
                </c:pt>
                <c:pt idx="813">
                  <c:v>4.8705400000000001</c:v>
                </c:pt>
                <c:pt idx="814">
                  <c:v>4.8765299999999998</c:v>
                </c:pt>
                <c:pt idx="815">
                  <c:v>4.8825200000000004</c:v>
                </c:pt>
                <c:pt idx="816">
                  <c:v>4.8885100000000001</c:v>
                </c:pt>
                <c:pt idx="817">
                  <c:v>4.8945100000000004</c:v>
                </c:pt>
                <c:pt idx="818">
                  <c:v>4.9005000000000001</c:v>
                </c:pt>
                <c:pt idx="819">
                  <c:v>4.9064899999999998</c:v>
                </c:pt>
                <c:pt idx="820">
                  <c:v>4.9124800000000004</c:v>
                </c:pt>
                <c:pt idx="821">
                  <c:v>4.9184799999999997</c:v>
                </c:pt>
                <c:pt idx="822">
                  <c:v>4.9244700000000003</c:v>
                </c:pt>
                <c:pt idx="823">
                  <c:v>4.9304600000000001</c:v>
                </c:pt>
                <c:pt idx="824">
                  <c:v>4.9364499999999998</c:v>
                </c:pt>
                <c:pt idx="825">
                  <c:v>4.9424400000000004</c:v>
                </c:pt>
                <c:pt idx="826">
                  <c:v>4.9484399999999997</c:v>
                </c:pt>
                <c:pt idx="827">
                  <c:v>4.9544300000000003</c:v>
                </c:pt>
                <c:pt idx="828">
                  <c:v>4.9604200000000001</c:v>
                </c:pt>
                <c:pt idx="829">
                  <c:v>4.9664099999999998</c:v>
                </c:pt>
                <c:pt idx="830">
                  <c:v>4.9724000000000004</c:v>
                </c:pt>
                <c:pt idx="831">
                  <c:v>4.9783900000000001</c:v>
                </c:pt>
                <c:pt idx="832">
                  <c:v>4.9843900000000003</c:v>
                </c:pt>
                <c:pt idx="833">
                  <c:v>4.99038</c:v>
                </c:pt>
                <c:pt idx="834">
                  <c:v>4.9963699999999998</c:v>
                </c:pt>
                <c:pt idx="835">
                  <c:v>5.0023600000000004</c:v>
                </c:pt>
                <c:pt idx="836">
                  <c:v>5.0083599999999997</c:v>
                </c:pt>
                <c:pt idx="837">
                  <c:v>5.0143500000000003</c:v>
                </c:pt>
                <c:pt idx="838">
                  <c:v>5.02034</c:v>
                </c:pt>
                <c:pt idx="839">
                  <c:v>5.0263299999999997</c:v>
                </c:pt>
                <c:pt idx="840">
                  <c:v>5.03233</c:v>
                </c:pt>
                <c:pt idx="841">
                  <c:v>5.0383199999999997</c:v>
                </c:pt>
                <c:pt idx="842">
                  <c:v>5.0443100000000003</c:v>
                </c:pt>
                <c:pt idx="843">
                  <c:v>5.0503</c:v>
                </c:pt>
                <c:pt idx="844">
                  <c:v>5.0562899999999997</c:v>
                </c:pt>
                <c:pt idx="845">
                  <c:v>5.0622800000000003</c:v>
                </c:pt>
                <c:pt idx="846">
                  <c:v>5.0682799999999997</c:v>
                </c:pt>
                <c:pt idx="847">
                  <c:v>5.0742700000000003</c:v>
                </c:pt>
                <c:pt idx="848">
                  <c:v>5.08026</c:v>
                </c:pt>
                <c:pt idx="849">
                  <c:v>5.0862499999999997</c:v>
                </c:pt>
                <c:pt idx="850">
                  <c:v>5.0922400000000003</c:v>
                </c:pt>
                <c:pt idx="851">
                  <c:v>5.0982399999999997</c:v>
                </c:pt>
                <c:pt idx="852">
                  <c:v>5.1042300000000003</c:v>
                </c:pt>
                <c:pt idx="853">
                  <c:v>5.11022</c:v>
                </c:pt>
                <c:pt idx="854">
                  <c:v>5.1162099999999997</c:v>
                </c:pt>
                <c:pt idx="855">
                  <c:v>5.1222000000000003</c:v>
                </c:pt>
                <c:pt idx="856">
                  <c:v>5.1281999999999996</c:v>
                </c:pt>
                <c:pt idx="857">
                  <c:v>5.1341900000000003</c:v>
                </c:pt>
                <c:pt idx="858">
                  <c:v>5.14018</c:v>
                </c:pt>
                <c:pt idx="859">
                  <c:v>5.1461699999999997</c:v>
                </c:pt>
                <c:pt idx="860">
                  <c:v>5.1521600000000003</c:v>
                </c:pt>
                <c:pt idx="861">
                  <c:v>5.1581599999999996</c:v>
                </c:pt>
                <c:pt idx="862">
                  <c:v>5.1641500000000002</c:v>
                </c:pt>
                <c:pt idx="863">
                  <c:v>5.17014</c:v>
                </c:pt>
                <c:pt idx="864">
                  <c:v>5.1761299999999997</c:v>
                </c:pt>
                <c:pt idx="865">
                  <c:v>5.1821299999999999</c:v>
                </c:pt>
                <c:pt idx="866">
                  <c:v>5.1881199999999996</c:v>
                </c:pt>
                <c:pt idx="867">
                  <c:v>5.1941100000000002</c:v>
                </c:pt>
                <c:pt idx="868">
                  <c:v>5.2000999999999999</c:v>
                </c:pt>
                <c:pt idx="869">
                  <c:v>5.2060899999999997</c:v>
                </c:pt>
                <c:pt idx="870">
                  <c:v>5.2120800000000003</c:v>
                </c:pt>
                <c:pt idx="871">
                  <c:v>5.2180799999999996</c:v>
                </c:pt>
                <c:pt idx="872">
                  <c:v>5.2240700000000002</c:v>
                </c:pt>
                <c:pt idx="873">
                  <c:v>5.2300599999999999</c:v>
                </c:pt>
                <c:pt idx="874">
                  <c:v>5.2360499999999996</c:v>
                </c:pt>
                <c:pt idx="875">
                  <c:v>5.2420400000000003</c:v>
                </c:pt>
                <c:pt idx="876">
                  <c:v>5.2480399999999996</c:v>
                </c:pt>
                <c:pt idx="877">
                  <c:v>5.2540300000000002</c:v>
                </c:pt>
                <c:pt idx="878">
                  <c:v>5.2600199999999999</c:v>
                </c:pt>
                <c:pt idx="879">
                  <c:v>5.2660099999999996</c:v>
                </c:pt>
                <c:pt idx="880">
                  <c:v>5.2720099999999999</c:v>
                </c:pt>
                <c:pt idx="881">
                  <c:v>5.2779999999999996</c:v>
                </c:pt>
                <c:pt idx="882">
                  <c:v>5.2839900000000002</c:v>
                </c:pt>
                <c:pt idx="883">
                  <c:v>5.2899799999999999</c:v>
                </c:pt>
                <c:pt idx="884">
                  <c:v>5.2959699999999996</c:v>
                </c:pt>
                <c:pt idx="885">
                  <c:v>5.3019600000000002</c:v>
                </c:pt>
                <c:pt idx="886">
                  <c:v>5.3079599999999996</c:v>
                </c:pt>
                <c:pt idx="887">
                  <c:v>5.3139500000000002</c:v>
                </c:pt>
                <c:pt idx="888">
                  <c:v>5.3199399999999999</c:v>
                </c:pt>
                <c:pt idx="889">
                  <c:v>5.3259299999999996</c:v>
                </c:pt>
                <c:pt idx="890">
                  <c:v>5.3319299999999998</c:v>
                </c:pt>
                <c:pt idx="891">
                  <c:v>5.3379200000000004</c:v>
                </c:pt>
                <c:pt idx="892">
                  <c:v>5.3439100000000002</c:v>
                </c:pt>
                <c:pt idx="893">
                  <c:v>5.3498999999999999</c:v>
                </c:pt>
                <c:pt idx="894">
                  <c:v>5.3558899999999996</c:v>
                </c:pt>
                <c:pt idx="895">
                  <c:v>5.3618899999999998</c:v>
                </c:pt>
                <c:pt idx="896">
                  <c:v>5.3678800000000004</c:v>
                </c:pt>
                <c:pt idx="897">
                  <c:v>5.3738700000000001</c:v>
                </c:pt>
                <c:pt idx="898">
                  <c:v>5.3798599999999999</c:v>
                </c:pt>
                <c:pt idx="899">
                  <c:v>5.3858499999999996</c:v>
                </c:pt>
                <c:pt idx="900">
                  <c:v>5.3918400000000002</c:v>
                </c:pt>
                <c:pt idx="901">
                  <c:v>5.3978400000000004</c:v>
                </c:pt>
                <c:pt idx="902">
                  <c:v>5.4038300000000001</c:v>
                </c:pt>
                <c:pt idx="903">
                  <c:v>5.4098199999999999</c:v>
                </c:pt>
                <c:pt idx="904">
                  <c:v>5.4158099999999996</c:v>
                </c:pt>
                <c:pt idx="905">
                  <c:v>5.4218099999999998</c:v>
                </c:pt>
                <c:pt idx="906">
                  <c:v>5.4278000000000004</c:v>
                </c:pt>
                <c:pt idx="907">
                  <c:v>5.4337900000000001</c:v>
                </c:pt>
                <c:pt idx="908">
                  <c:v>5.4397799999999998</c:v>
                </c:pt>
                <c:pt idx="909">
                  <c:v>5.4457700000000004</c:v>
                </c:pt>
                <c:pt idx="910">
                  <c:v>5.4517699999999998</c:v>
                </c:pt>
                <c:pt idx="911">
                  <c:v>5.4577600000000004</c:v>
                </c:pt>
                <c:pt idx="912">
                  <c:v>5.4637500000000001</c:v>
                </c:pt>
                <c:pt idx="913">
                  <c:v>5.4697399999999998</c:v>
                </c:pt>
                <c:pt idx="914">
                  <c:v>5.4757300000000004</c:v>
                </c:pt>
                <c:pt idx="915">
                  <c:v>5.4817299999999998</c:v>
                </c:pt>
                <c:pt idx="916">
                  <c:v>5.4877200000000004</c:v>
                </c:pt>
                <c:pt idx="917">
                  <c:v>5.4937100000000001</c:v>
                </c:pt>
                <c:pt idx="918">
                  <c:v>5.4996999999999998</c:v>
                </c:pt>
                <c:pt idx="919">
                  <c:v>5.5056900000000004</c:v>
                </c:pt>
                <c:pt idx="920">
                  <c:v>5.5116899999999998</c:v>
                </c:pt>
                <c:pt idx="921">
                  <c:v>5.5176800000000004</c:v>
                </c:pt>
                <c:pt idx="922">
                  <c:v>5.5236700000000001</c:v>
                </c:pt>
                <c:pt idx="923">
                  <c:v>5.5296599999999998</c:v>
                </c:pt>
                <c:pt idx="924">
                  <c:v>5.5356500000000004</c:v>
                </c:pt>
                <c:pt idx="925">
                  <c:v>5.5416499999999997</c:v>
                </c:pt>
                <c:pt idx="926">
                  <c:v>5.5476400000000003</c:v>
                </c:pt>
                <c:pt idx="927">
                  <c:v>5.5536300000000001</c:v>
                </c:pt>
                <c:pt idx="928">
                  <c:v>5.5596199999999998</c:v>
                </c:pt>
                <c:pt idx="929">
                  <c:v>5.5656100000000004</c:v>
                </c:pt>
                <c:pt idx="930">
                  <c:v>5.5716099999999997</c:v>
                </c:pt>
                <c:pt idx="931">
                  <c:v>5.5776000000000003</c:v>
                </c:pt>
                <c:pt idx="932">
                  <c:v>5.5835900000000001</c:v>
                </c:pt>
                <c:pt idx="933">
                  <c:v>5.5895799999999998</c:v>
                </c:pt>
                <c:pt idx="934">
                  <c:v>5.59558</c:v>
                </c:pt>
                <c:pt idx="935">
                  <c:v>5.6015699999999997</c:v>
                </c:pt>
                <c:pt idx="936">
                  <c:v>5.6075600000000003</c:v>
                </c:pt>
                <c:pt idx="937">
                  <c:v>5.61355</c:v>
                </c:pt>
                <c:pt idx="938">
                  <c:v>5.6195399999999998</c:v>
                </c:pt>
                <c:pt idx="939">
                  <c:v>5.6255300000000004</c:v>
                </c:pt>
                <c:pt idx="940">
                  <c:v>5.6315299999999997</c:v>
                </c:pt>
                <c:pt idx="941">
                  <c:v>5.6375200000000003</c:v>
                </c:pt>
                <c:pt idx="942">
                  <c:v>5.64351</c:v>
                </c:pt>
                <c:pt idx="943">
                  <c:v>5.6494999999999997</c:v>
                </c:pt>
                <c:pt idx="944">
                  <c:v>5.6554900000000004</c:v>
                </c:pt>
                <c:pt idx="945">
                  <c:v>5.6614899999999997</c:v>
                </c:pt>
                <c:pt idx="946">
                  <c:v>5.6674800000000003</c:v>
                </c:pt>
                <c:pt idx="947">
                  <c:v>5.67347</c:v>
                </c:pt>
                <c:pt idx="948">
                  <c:v>5.6794599999999997</c:v>
                </c:pt>
                <c:pt idx="949">
                  <c:v>5.68546</c:v>
                </c:pt>
                <c:pt idx="950">
                  <c:v>5.6914499999999997</c:v>
                </c:pt>
                <c:pt idx="951">
                  <c:v>5.6974400000000003</c:v>
                </c:pt>
                <c:pt idx="952">
                  <c:v>5.70343</c:v>
                </c:pt>
                <c:pt idx="953">
                  <c:v>5.7094199999999997</c:v>
                </c:pt>
                <c:pt idx="954">
                  <c:v>5.7154100000000003</c:v>
                </c:pt>
                <c:pt idx="955">
                  <c:v>5.7214099999999997</c:v>
                </c:pt>
                <c:pt idx="956">
                  <c:v>5.7274000000000003</c:v>
                </c:pt>
                <c:pt idx="957">
                  <c:v>5.73339</c:v>
                </c:pt>
                <c:pt idx="958">
                  <c:v>5.7393799999999997</c:v>
                </c:pt>
                <c:pt idx="959">
                  <c:v>5.7453799999999999</c:v>
                </c:pt>
                <c:pt idx="960">
                  <c:v>5.7513699999999996</c:v>
                </c:pt>
                <c:pt idx="961">
                  <c:v>5.7573600000000003</c:v>
                </c:pt>
                <c:pt idx="962">
                  <c:v>5.76335</c:v>
                </c:pt>
                <c:pt idx="963">
                  <c:v>5.7693399999999997</c:v>
                </c:pt>
                <c:pt idx="964">
                  <c:v>5.7753399999999999</c:v>
                </c:pt>
                <c:pt idx="965">
                  <c:v>5.7813299999999996</c:v>
                </c:pt>
                <c:pt idx="966">
                  <c:v>5.7873200000000002</c:v>
                </c:pt>
                <c:pt idx="967">
                  <c:v>5.79331</c:v>
                </c:pt>
                <c:pt idx="968">
                  <c:v>5.7992999999999997</c:v>
                </c:pt>
                <c:pt idx="969">
                  <c:v>5.8052900000000003</c:v>
                </c:pt>
                <c:pt idx="970">
                  <c:v>5.8112899999999996</c:v>
                </c:pt>
                <c:pt idx="971">
                  <c:v>5.8172800000000002</c:v>
                </c:pt>
                <c:pt idx="972">
                  <c:v>5.8232699999999999</c:v>
                </c:pt>
                <c:pt idx="973">
                  <c:v>5.8292599999999997</c:v>
                </c:pt>
                <c:pt idx="974">
                  <c:v>5.8352599999999999</c:v>
                </c:pt>
                <c:pt idx="975">
                  <c:v>5.8412499999999996</c:v>
                </c:pt>
                <c:pt idx="976">
                  <c:v>5.8472400000000002</c:v>
                </c:pt>
                <c:pt idx="977">
                  <c:v>5.8532299999999999</c:v>
                </c:pt>
                <c:pt idx="978">
                  <c:v>5.8592300000000002</c:v>
                </c:pt>
                <c:pt idx="979">
                  <c:v>5.8652199999999999</c:v>
                </c:pt>
                <c:pt idx="980">
                  <c:v>5.8712099999999996</c:v>
                </c:pt>
                <c:pt idx="981">
                  <c:v>5.8772000000000002</c:v>
                </c:pt>
                <c:pt idx="982">
                  <c:v>5.8831899999999999</c:v>
                </c:pt>
                <c:pt idx="983">
                  <c:v>5.8891799999999996</c:v>
                </c:pt>
                <c:pt idx="984">
                  <c:v>5.8951799999999999</c:v>
                </c:pt>
                <c:pt idx="985">
                  <c:v>5.9011699999999996</c:v>
                </c:pt>
                <c:pt idx="986">
                  <c:v>5.9071600000000002</c:v>
                </c:pt>
                <c:pt idx="987">
                  <c:v>5.9131499999999999</c:v>
                </c:pt>
                <c:pt idx="988">
                  <c:v>5.9191399999999996</c:v>
                </c:pt>
                <c:pt idx="989">
                  <c:v>5.9251399999999999</c:v>
                </c:pt>
                <c:pt idx="990">
                  <c:v>5.9311299999999996</c:v>
                </c:pt>
                <c:pt idx="991">
                  <c:v>5.9371200000000002</c:v>
                </c:pt>
                <c:pt idx="992">
                  <c:v>5.9431099999999999</c:v>
                </c:pt>
                <c:pt idx="993">
                  <c:v>5.9491100000000001</c:v>
                </c:pt>
                <c:pt idx="994">
                  <c:v>5.9550999999999998</c:v>
                </c:pt>
                <c:pt idx="995">
                  <c:v>5.9610900000000004</c:v>
                </c:pt>
                <c:pt idx="996">
                  <c:v>5.9670800000000002</c:v>
                </c:pt>
                <c:pt idx="997">
                  <c:v>5.9730699999999999</c:v>
                </c:pt>
                <c:pt idx="998">
                  <c:v>5.9790599999999996</c:v>
                </c:pt>
                <c:pt idx="999">
                  <c:v>5.9850599999999998</c:v>
                </c:pt>
                <c:pt idx="1000">
                  <c:v>5.9910500000000004</c:v>
                </c:pt>
                <c:pt idx="1001">
                  <c:v>5.9970400000000001</c:v>
                </c:pt>
                <c:pt idx="1002">
                  <c:v>6.0030299999999999</c:v>
                </c:pt>
                <c:pt idx="1003">
                  <c:v>6.0090300000000001</c:v>
                </c:pt>
                <c:pt idx="1004">
                  <c:v>6.0150199999999998</c:v>
                </c:pt>
                <c:pt idx="1005">
                  <c:v>6.0210100000000004</c:v>
                </c:pt>
                <c:pt idx="1006">
                  <c:v>6.0270000000000001</c:v>
                </c:pt>
                <c:pt idx="1007">
                  <c:v>6.0329899999999999</c:v>
                </c:pt>
                <c:pt idx="1008">
                  <c:v>6.0389900000000001</c:v>
                </c:pt>
                <c:pt idx="1009">
                  <c:v>6.0449799999999998</c:v>
                </c:pt>
                <c:pt idx="1010">
                  <c:v>6.0509700000000004</c:v>
                </c:pt>
                <c:pt idx="1011">
                  <c:v>6.0569600000000001</c:v>
                </c:pt>
                <c:pt idx="1012">
                  <c:v>6.0629499999999998</c:v>
                </c:pt>
                <c:pt idx="1013">
                  <c:v>6.0689399999999996</c:v>
                </c:pt>
                <c:pt idx="1014">
                  <c:v>6.0749399999999998</c:v>
                </c:pt>
                <c:pt idx="1015">
                  <c:v>6.0809300000000004</c:v>
                </c:pt>
                <c:pt idx="1016">
                  <c:v>6.0869200000000001</c:v>
                </c:pt>
                <c:pt idx="1017">
                  <c:v>6.0929099999999998</c:v>
                </c:pt>
                <c:pt idx="1018">
                  <c:v>6.0989100000000001</c:v>
                </c:pt>
                <c:pt idx="1019">
                  <c:v>6.1048999999999998</c:v>
                </c:pt>
                <c:pt idx="1020">
                  <c:v>6.1108900000000004</c:v>
                </c:pt>
                <c:pt idx="1021">
                  <c:v>6.1168800000000001</c:v>
                </c:pt>
                <c:pt idx="1022">
                  <c:v>6.1228800000000003</c:v>
                </c:pt>
                <c:pt idx="1023">
                  <c:v>6.12887</c:v>
                </c:pt>
                <c:pt idx="1024">
                  <c:v>6.1348599999999998</c:v>
                </c:pt>
                <c:pt idx="1025">
                  <c:v>6.1408500000000004</c:v>
                </c:pt>
                <c:pt idx="1026">
                  <c:v>6.1468400000000001</c:v>
                </c:pt>
                <c:pt idx="1027">
                  <c:v>6.1528299999999998</c:v>
                </c:pt>
                <c:pt idx="1028">
                  <c:v>6.15883</c:v>
                </c:pt>
                <c:pt idx="1029">
                  <c:v>6.1648199999999997</c:v>
                </c:pt>
                <c:pt idx="1030">
                  <c:v>6.1708100000000004</c:v>
                </c:pt>
                <c:pt idx="1031">
                  <c:v>6.1768000000000001</c:v>
                </c:pt>
                <c:pt idx="1032">
                  <c:v>6.1827899999999998</c:v>
                </c:pt>
                <c:pt idx="1033">
                  <c:v>6.18879</c:v>
                </c:pt>
                <c:pt idx="1034">
                  <c:v>6.1947799999999997</c:v>
                </c:pt>
                <c:pt idx="1035">
                  <c:v>6.2007700000000003</c:v>
                </c:pt>
                <c:pt idx="1036">
                  <c:v>6.2067600000000001</c:v>
                </c:pt>
                <c:pt idx="1037">
                  <c:v>6.2127600000000003</c:v>
                </c:pt>
                <c:pt idx="1038">
                  <c:v>6.21875</c:v>
                </c:pt>
                <c:pt idx="1039">
                  <c:v>6.2247399999999997</c:v>
                </c:pt>
                <c:pt idx="1040">
                  <c:v>6.2307300000000003</c:v>
                </c:pt>
                <c:pt idx="1041">
                  <c:v>6.23672</c:v>
                </c:pt>
                <c:pt idx="1042">
                  <c:v>6.2427099999999998</c:v>
                </c:pt>
                <c:pt idx="1043">
                  <c:v>6.24871</c:v>
                </c:pt>
                <c:pt idx="1044">
                  <c:v>6.2546999999999997</c:v>
                </c:pt>
                <c:pt idx="1045">
                  <c:v>6.2606900000000003</c:v>
                </c:pt>
                <c:pt idx="1046">
                  <c:v>6.26668</c:v>
                </c:pt>
                <c:pt idx="1047">
                  <c:v>6.2726800000000003</c:v>
                </c:pt>
                <c:pt idx="1048">
                  <c:v>6.27867</c:v>
                </c:pt>
                <c:pt idx="1049">
                  <c:v>6.2846599999999997</c:v>
                </c:pt>
                <c:pt idx="1050">
                  <c:v>6.2906500000000003</c:v>
                </c:pt>
                <c:pt idx="1051">
                  <c:v>6.29664</c:v>
                </c:pt>
                <c:pt idx="1052">
                  <c:v>6.3026299999999997</c:v>
                </c:pt>
                <c:pt idx="1053">
                  <c:v>6.30863</c:v>
                </c:pt>
                <c:pt idx="1054">
                  <c:v>6.3146199999999997</c:v>
                </c:pt>
                <c:pt idx="1055">
                  <c:v>6.3206100000000003</c:v>
                </c:pt>
                <c:pt idx="1056">
                  <c:v>6.3266</c:v>
                </c:pt>
                <c:pt idx="1057">
                  <c:v>6.3325899999999997</c:v>
                </c:pt>
                <c:pt idx="1058">
                  <c:v>6.3385899999999999</c:v>
                </c:pt>
                <c:pt idx="1059">
                  <c:v>6.3445799999999997</c:v>
                </c:pt>
                <c:pt idx="1060">
                  <c:v>6.3505700000000003</c:v>
                </c:pt>
                <c:pt idx="1061">
                  <c:v>6.35656</c:v>
                </c:pt>
                <c:pt idx="1062">
                  <c:v>6.3625600000000002</c:v>
                </c:pt>
                <c:pt idx="1063">
                  <c:v>6.3685499999999999</c:v>
                </c:pt>
                <c:pt idx="1064">
                  <c:v>6.3745399999999997</c:v>
                </c:pt>
                <c:pt idx="1065">
                  <c:v>6.3805300000000003</c:v>
                </c:pt>
                <c:pt idx="1066">
                  <c:v>6.38652</c:v>
                </c:pt>
                <c:pt idx="1067">
                  <c:v>6.3925099999999997</c:v>
                </c:pt>
                <c:pt idx="1068">
                  <c:v>6.3985099999999999</c:v>
                </c:pt>
                <c:pt idx="1069">
                  <c:v>6.4044999999999996</c:v>
                </c:pt>
                <c:pt idx="1070">
                  <c:v>6.4104900000000002</c:v>
                </c:pt>
                <c:pt idx="1071">
                  <c:v>6.41648</c:v>
                </c:pt>
                <c:pt idx="1072">
                  <c:v>6.4224800000000002</c:v>
                </c:pt>
                <c:pt idx="1073">
                  <c:v>6.4284699999999999</c:v>
                </c:pt>
                <c:pt idx="1074">
                  <c:v>6.4344599999999996</c:v>
                </c:pt>
                <c:pt idx="1075">
                  <c:v>6.4404500000000002</c:v>
                </c:pt>
                <c:pt idx="1076">
                  <c:v>6.4464399999999999</c:v>
                </c:pt>
                <c:pt idx="1077">
                  <c:v>6.4524400000000002</c:v>
                </c:pt>
                <c:pt idx="1078">
                  <c:v>6.4584299999999999</c:v>
                </c:pt>
                <c:pt idx="1079">
                  <c:v>6.4644199999999996</c:v>
                </c:pt>
                <c:pt idx="1080">
                  <c:v>6.4704100000000002</c:v>
                </c:pt>
                <c:pt idx="1081">
                  <c:v>6.4763999999999999</c:v>
                </c:pt>
                <c:pt idx="1082">
                  <c:v>6.4823899999999997</c:v>
                </c:pt>
                <c:pt idx="1083">
                  <c:v>6.4883899999999999</c:v>
                </c:pt>
                <c:pt idx="1084">
                  <c:v>6.4943799999999996</c:v>
                </c:pt>
                <c:pt idx="1085">
                  <c:v>6.5003700000000002</c:v>
                </c:pt>
                <c:pt idx="1086">
                  <c:v>6.5063599999999999</c:v>
                </c:pt>
                <c:pt idx="1087">
                  <c:v>6.5123600000000001</c:v>
                </c:pt>
                <c:pt idx="1088">
                  <c:v>6.5183499999999999</c:v>
                </c:pt>
                <c:pt idx="1089">
                  <c:v>6.5243399999999996</c:v>
                </c:pt>
                <c:pt idx="1090">
                  <c:v>6.5303300000000002</c:v>
                </c:pt>
                <c:pt idx="1091">
                  <c:v>6.5363300000000004</c:v>
                </c:pt>
                <c:pt idx="1092">
                  <c:v>6.5423200000000001</c:v>
                </c:pt>
                <c:pt idx="1093">
                  <c:v>6.5483099999999999</c:v>
                </c:pt>
                <c:pt idx="1094">
                  <c:v>6.5542999999999996</c:v>
                </c:pt>
                <c:pt idx="1095">
                  <c:v>6.5602900000000002</c:v>
                </c:pt>
                <c:pt idx="1096">
                  <c:v>6.5662799999999999</c:v>
                </c:pt>
                <c:pt idx="1097">
                  <c:v>6.5722800000000001</c:v>
                </c:pt>
                <c:pt idx="1098">
                  <c:v>6.5782699999999998</c:v>
                </c:pt>
                <c:pt idx="1099">
                  <c:v>6.5842599999999996</c:v>
                </c:pt>
                <c:pt idx="1100">
                  <c:v>6.5902500000000002</c:v>
                </c:pt>
                <c:pt idx="1101">
                  <c:v>6.5962399999999999</c:v>
                </c:pt>
                <c:pt idx="1102">
                  <c:v>6.6022400000000001</c:v>
                </c:pt>
                <c:pt idx="1103">
                  <c:v>6.6082299999999998</c:v>
                </c:pt>
                <c:pt idx="1104">
                  <c:v>6.6142200000000004</c:v>
                </c:pt>
                <c:pt idx="1105">
                  <c:v>6.6202100000000002</c:v>
                </c:pt>
                <c:pt idx="1106">
                  <c:v>6.6262100000000004</c:v>
                </c:pt>
                <c:pt idx="1107">
                  <c:v>6.6322000000000001</c:v>
                </c:pt>
                <c:pt idx="1108">
                  <c:v>6.6381899999999998</c:v>
                </c:pt>
                <c:pt idx="1109">
                  <c:v>6.6441800000000004</c:v>
                </c:pt>
                <c:pt idx="1110">
                  <c:v>6.6501700000000001</c:v>
                </c:pt>
                <c:pt idx="1111">
                  <c:v>6.6561599999999999</c:v>
                </c:pt>
                <c:pt idx="1112">
                  <c:v>6.6621600000000001</c:v>
                </c:pt>
                <c:pt idx="1113">
                  <c:v>6.6681499999999998</c:v>
                </c:pt>
                <c:pt idx="1114">
                  <c:v>6.6741400000000004</c:v>
                </c:pt>
                <c:pt idx="1115">
                  <c:v>6.6801300000000001</c:v>
                </c:pt>
                <c:pt idx="1116">
                  <c:v>6.6861300000000004</c:v>
                </c:pt>
                <c:pt idx="1117">
                  <c:v>6.6921200000000001</c:v>
                </c:pt>
                <c:pt idx="1118">
                  <c:v>6.6981099999999998</c:v>
                </c:pt>
                <c:pt idx="1119">
                  <c:v>6.7041000000000004</c:v>
                </c:pt>
                <c:pt idx="1120">
                  <c:v>6.7100900000000001</c:v>
                </c:pt>
                <c:pt idx="1121">
                  <c:v>6.7160900000000003</c:v>
                </c:pt>
                <c:pt idx="1122">
                  <c:v>6.7220800000000001</c:v>
                </c:pt>
                <c:pt idx="1123">
                  <c:v>6.7280699999999998</c:v>
                </c:pt>
                <c:pt idx="1124">
                  <c:v>6.7340600000000004</c:v>
                </c:pt>
                <c:pt idx="1125">
                  <c:v>6.7400500000000001</c:v>
                </c:pt>
                <c:pt idx="1126">
                  <c:v>6.7460399999999998</c:v>
                </c:pt>
                <c:pt idx="1127">
                  <c:v>6.75204</c:v>
                </c:pt>
                <c:pt idx="1128">
                  <c:v>6.7580299999999998</c:v>
                </c:pt>
                <c:pt idx="1129">
                  <c:v>6.7640200000000004</c:v>
                </c:pt>
                <c:pt idx="1130">
                  <c:v>6.7700100000000001</c:v>
                </c:pt>
                <c:pt idx="1131">
                  <c:v>6.7760100000000003</c:v>
                </c:pt>
                <c:pt idx="1132">
                  <c:v>6.782</c:v>
                </c:pt>
                <c:pt idx="1133">
                  <c:v>6.7879899999999997</c:v>
                </c:pt>
                <c:pt idx="1134">
                  <c:v>6.7939800000000004</c:v>
                </c:pt>
                <c:pt idx="1135">
                  <c:v>6.7999700000000001</c:v>
                </c:pt>
                <c:pt idx="1136">
                  <c:v>6.8059700000000003</c:v>
                </c:pt>
                <c:pt idx="1137">
                  <c:v>6.81196</c:v>
                </c:pt>
                <c:pt idx="1138">
                  <c:v>6.8179499999999997</c:v>
                </c:pt>
                <c:pt idx="1139">
                  <c:v>6.8239400000000003</c:v>
                </c:pt>
                <c:pt idx="1140">
                  <c:v>6.8299300000000001</c:v>
                </c:pt>
                <c:pt idx="1141">
                  <c:v>6.8359300000000003</c:v>
                </c:pt>
                <c:pt idx="1142">
                  <c:v>6.84192</c:v>
                </c:pt>
                <c:pt idx="1143">
                  <c:v>6.8479099999999997</c:v>
                </c:pt>
                <c:pt idx="1144">
                  <c:v>6.8539000000000003</c:v>
                </c:pt>
                <c:pt idx="1145">
                  <c:v>6.85989</c:v>
                </c:pt>
                <c:pt idx="1146">
                  <c:v>6.8658900000000003</c:v>
                </c:pt>
                <c:pt idx="1147">
                  <c:v>6.87188</c:v>
                </c:pt>
                <c:pt idx="1148">
                  <c:v>6.8778699999999997</c:v>
                </c:pt>
                <c:pt idx="1149">
                  <c:v>6.8838600000000003</c:v>
                </c:pt>
                <c:pt idx="1150">
                  <c:v>6.88985</c:v>
                </c:pt>
                <c:pt idx="1151">
                  <c:v>6.8958500000000003</c:v>
                </c:pt>
                <c:pt idx="1152">
                  <c:v>6.90184</c:v>
                </c:pt>
                <c:pt idx="1153">
                  <c:v>6.9078299999999997</c:v>
                </c:pt>
                <c:pt idx="1154">
                  <c:v>6.9138200000000003</c:v>
                </c:pt>
                <c:pt idx="1155">
                  <c:v>6.91981</c:v>
                </c:pt>
                <c:pt idx="1156">
                  <c:v>6.9258100000000002</c:v>
                </c:pt>
                <c:pt idx="1157">
                  <c:v>6.9318</c:v>
                </c:pt>
                <c:pt idx="1158">
                  <c:v>6.9377899999999997</c:v>
                </c:pt>
                <c:pt idx="1159">
                  <c:v>6.9437800000000003</c:v>
                </c:pt>
                <c:pt idx="1160">
                  <c:v>6.9497799999999996</c:v>
                </c:pt>
                <c:pt idx="1161">
                  <c:v>6.9557700000000002</c:v>
                </c:pt>
                <c:pt idx="1162">
                  <c:v>6.9617599999999999</c:v>
                </c:pt>
                <c:pt idx="1163">
                  <c:v>6.9677499999999997</c:v>
                </c:pt>
                <c:pt idx="1164">
                  <c:v>6.9737400000000003</c:v>
                </c:pt>
                <c:pt idx="1165">
                  <c:v>6.97973</c:v>
                </c:pt>
                <c:pt idx="1166">
                  <c:v>6.9857300000000002</c:v>
                </c:pt>
                <c:pt idx="1167">
                  <c:v>6.9917199999999999</c:v>
                </c:pt>
                <c:pt idx="1168">
                  <c:v>6.9977099999999997</c:v>
                </c:pt>
                <c:pt idx="1169">
                  <c:v>7.0037000000000003</c:v>
                </c:pt>
                <c:pt idx="1170">
                  <c:v>7.00969</c:v>
                </c:pt>
                <c:pt idx="1171">
                  <c:v>7.0156900000000002</c:v>
                </c:pt>
                <c:pt idx="1172">
                  <c:v>7.0216799999999999</c:v>
                </c:pt>
                <c:pt idx="1173">
                  <c:v>7.0276699999999996</c:v>
                </c:pt>
                <c:pt idx="1174">
                  <c:v>7.0336600000000002</c:v>
                </c:pt>
                <c:pt idx="1175">
                  <c:v>7.0396599999999996</c:v>
                </c:pt>
                <c:pt idx="1176">
                  <c:v>7.0456500000000002</c:v>
                </c:pt>
                <c:pt idx="1177">
                  <c:v>7.0516399999999999</c:v>
                </c:pt>
                <c:pt idx="1178">
                  <c:v>7.0576299999999996</c:v>
                </c:pt>
                <c:pt idx="1179">
                  <c:v>7.0636200000000002</c:v>
                </c:pt>
                <c:pt idx="1180">
                  <c:v>7.0696099999999999</c:v>
                </c:pt>
                <c:pt idx="1181">
                  <c:v>7.0756100000000002</c:v>
                </c:pt>
                <c:pt idx="1182">
                  <c:v>7.0815999999999999</c:v>
                </c:pt>
                <c:pt idx="1183">
                  <c:v>7.0875899999999996</c:v>
                </c:pt>
                <c:pt idx="1184">
                  <c:v>7.0935800000000002</c:v>
                </c:pt>
                <c:pt idx="1185">
                  <c:v>7.0995799999999996</c:v>
                </c:pt>
                <c:pt idx="1186">
                  <c:v>7.1055700000000002</c:v>
                </c:pt>
                <c:pt idx="1187">
                  <c:v>7.1115599999999999</c:v>
                </c:pt>
                <c:pt idx="1188">
                  <c:v>7.1175499999999996</c:v>
                </c:pt>
                <c:pt idx="1189">
                  <c:v>7.1235400000000002</c:v>
                </c:pt>
                <c:pt idx="1190">
                  <c:v>7.1295400000000004</c:v>
                </c:pt>
                <c:pt idx="1191">
                  <c:v>7.1355300000000002</c:v>
                </c:pt>
                <c:pt idx="1192">
                  <c:v>7.1415199999999999</c:v>
                </c:pt>
                <c:pt idx="1193">
                  <c:v>7.1475099999999996</c:v>
                </c:pt>
                <c:pt idx="1194">
                  <c:v>7.1535000000000002</c:v>
                </c:pt>
                <c:pt idx="1195">
                  <c:v>7.1594899999999999</c:v>
                </c:pt>
                <c:pt idx="1196">
                  <c:v>7.1654900000000001</c:v>
                </c:pt>
                <c:pt idx="1197">
                  <c:v>7.1714799999999999</c:v>
                </c:pt>
                <c:pt idx="1198">
                  <c:v>7.1774699999999996</c:v>
                </c:pt>
                <c:pt idx="1199">
                  <c:v>7.1834600000000002</c:v>
                </c:pt>
                <c:pt idx="1200">
                  <c:v>7.1894600000000004</c:v>
                </c:pt>
                <c:pt idx="1201">
                  <c:v>7.1954500000000001</c:v>
                </c:pt>
                <c:pt idx="1202">
                  <c:v>7.2014399999999998</c:v>
                </c:pt>
                <c:pt idx="1203">
                  <c:v>7.2074299999999996</c:v>
                </c:pt>
                <c:pt idx="1204">
                  <c:v>7.2134200000000002</c:v>
                </c:pt>
                <c:pt idx="1205">
                  <c:v>7.2194099999999999</c:v>
                </c:pt>
                <c:pt idx="1206">
                  <c:v>7.2254100000000001</c:v>
                </c:pt>
                <c:pt idx="1207">
                  <c:v>7.2313999999999998</c:v>
                </c:pt>
                <c:pt idx="1208">
                  <c:v>7.2373900000000004</c:v>
                </c:pt>
                <c:pt idx="1209">
                  <c:v>7.2433800000000002</c:v>
                </c:pt>
                <c:pt idx="1210">
                  <c:v>7.2493800000000004</c:v>
                </c:pt>
                <c:pt idx="1211">
                  <c:v>7.2553700000000001</c:v>
                </c:pt>
                <c:pt idx="1212">
                  <c:v>7.2613599999999998</c:v>
                </c:pt>
                <c:pt idx="1213">
                  <c:v>7.2673500000000004</c:v>
                </c:pt>
                <c:pt idx="1214">
                  <c:v>7.2733400000000001</c:v>
                </c:pt>
                <c:pt idx="1215">
                  <c:v>7.2793400000000004</c:v>
                </c:pt>
                <c:pt idx="1216">
                  <c:v>7.2853300000000001</c:v>
                </c:pt>
                <c:pt idx="1217">
                  <c:v>7.2913199999999998</c:v>
                </c:pt>
                <c:pt idx="1218">
                  <c:v>7.2973100000000004</c:v>
                </c:pt>
                <c:pt idx="1219">
                  <c:v>7.3033000000000001</c:v>
                </c:pt>
                <c:pt idx="1220">
                  <c:v>7.3092899999999998</c:v>
                </c:pt>
                <c:pt idx="1221">
                  <c:v>7.3152900000000001</c:v>
                </c:pt>
                <c:pt idx="1222">
                  <c:v>7.3212799999999998</c:v>
                </c:pt>
                <c:pt idx="1223">
                  <c:v>7.3272700000000004</c:v>
                </c:pt>
                <c:pt idx="1224">
                  <c:v>7.3332600000000001</c:v>
                </c:pt>
                <c:pt idx="1225">
                  <c:v>7.3392600000000003</c:v>
                </c:pt>
                <c:pt idx="1226">
                  <c:v>7.3452500000000001</c:v>
                </c:pt>
                <c:pt idx="1227">
                  <c:v>7.3512399999999998</c:v>
                </c:pt>
                <c:pt idx="1228">
                  <c:v>7.3572300000000004</c:v>
                </c:pt>
                <c:pt idx="1229">
                  <c:v>7.3632200000000001</c:v>
                </c:pt>
                <c:pt idx="1230">
                  <c:v>7.3692099999999998</c:v>
                </c:pt>
                <c:pt idx="1231">
                  <c:v>7.37521</c:v>
                </c:pt>
                <c:pt idx="1232">
                  <c:v>7.3811999999999998</c:v>
                </c:pt>
                <c:pt idx="1233">
                  <c:v>7.3871900000000004</c:v>
                </c:pt>
                <c:pt idx="1234">
                  <c:v>7.3931800000000001</c:v>
                </c:pt>
                <c:pt idx="1235">
                  <c:v>7.3991800000000003</c:v>
                </c:pt>
                <c:pt idx="1236">
                  <c:v>7.40517</c:v>
                </c:pt>
                <c:pt idx="1237">
                  <c:v>7.4111599999999997</c:v>
                </c:pt>
                <c:pt idx="1238">
                  <c:v>7.4171500000000004</c:v>
                </c:pt>
                <c:pt idx="1239">
                  <c:v>7.4231400000000001</c:v>
                </c:pt>
                <c:pt idx="1240">
                  <c:v>7.4291400000000003</c:v>
                </c:pt>
                <c:pt idx="1241">
                  <c:v>7.43513</c:v>
                </c:pt>
                <c:pt idx="1242">
                  <c:v>7.4411199999999997</c:v>
                </c:pt>
                <c:pt idx="1243">
                  <c:v>7.4471100000000003</c:v>
                </c:pt>
                <c:pt idx="1244">
                  <c:v>7.4531000000000001</c:v>
                </c:pt>
                <c:pt idx="1245">
                  <c:v>7.4590899999999998</c:v>
                </c:pt>
                <c:pt idx="1246">
                  <c:v>7.46509</c:v>
                </c:pt>
                <c:pt idx="1247">
                  <c:v>7.4710799999999997</c:v>
                </c:pt>
                <c:pt idx="1248">
                  <c:v>7.4770700000000003</c:v>
                </c:pt>
                <c:pt idx="1249">
                  <c:v>7.48306</c:v>
                </c:pt>
                <c:pt idx="1250">
                  <c:v>7.4890600000000003</c:v>
                </c:pt>
                <c:pt idx="1251">
                  <c:v>7.49505</c:v>
                </c:pt>
                <c:pt idx="1252">
                  <c:v>7.5010399999999997</c:v>
                </c:pt>
                <c:pt idx="1253">
                  <c:v>7.5070300000000003</c:v>
                </c:pt>
                <c:pt idx="1254">
                  <c:v>7.51302</c:v>
                </c:pt>
                <c:pt idx="1255">
                  <c:v>7.5190099999999997</c:v>
                </c:pt>
                <c:pt idx="1256">
                  <c:v>7.52501</c:v>
                </c:pt>
                <c:pt idx="1257">
                  <c:v>7.5309999999999997</c:v>
                </c:pt>
                <c:pt idx="1258">
                  <c:v>7.5369900000000003</c:v>
                </c:pt>
                <c:pt idx="1259">
                  <c:v>7.54298</c:v>
                </c:pt>
                <c:pt idx="1260">
                  <c:v>7.5489800000000002</c:v>
                </c:pt>
                <c:pt idx="1261">
                  <c:v>7.55497</c:v>
                </c:pt>
                <c:pt idx="1262">
                  <c:v>7.5609599999999997</c:v>
                </c:pt>
                <c:pt idx="1263">
                  <c:v>7.5669500000000003</c:v>
                </c:pt>
                <c:pt idx="1264">
                  <c:v>7.57294</c:v>
                </c:pt>
                <c:pt idx="1265">
                  <c:v>7.5789400000000002</c:v>
                </c:pt>
                <c:pt idx="1266">
                  <c:v>7.5849299999999999</c:v>
                </c:pt>
                <c:pt idx="1267">
                  <c:v>7.5909199999999997</c:v>
                </c:pt>
                <c:pt idx="1268">
                  <c:v>7.5969100000000003</c:v>
                </c:pt>
                <c:pt idx="1269">
                  <c:v>7.6029</c:v>
                </c:pt>
                <c:pt idx="1270">
                  <c:v>7.6088899999999997</c:v>
                </c:pt>
                <c:pt idx="1271">
                  <c:v>7.6148899999999999</c:v>
                </c:pt>
                <c:pt idx="1272">
                  <c:v>7.6208799999999997</c:v>
                </c:pt>
                <c:pt idx="1273">
                  <c:v>7.6268700000000003</c:v>
                </c:pt>
                <c:pt idx="1274">
                  <c:v>7.63286</c:v>
                </c:pt>
                <c:pt idx="1275">
                  <c:v>7.6388600000000002</c:v>
                </c:pt>
                <c:pt idx="1276">
                  <c:v>7.6448499999999999</c:v>
                </c:pt>
                <c:pt idx="1277">
                  <c:v>7.6508399999999996</c:v>
                </c:pt>
                <c:pt idx="1278">
                  <c:v>7.6568300000000002</c:v>
                </c:pt>
                <c:pt idx="1279">
                  <c:v>7.66282</c:v>
                </c:pt>
                <c:pt idx="1280">
                  <c:v>7.6688200000000002</c:v>
                </c:pt>
                <c:pt idx="1281">
                  <c:v>7.6748099999999999</c:v>
                </c:pt>
                <c:pt idx="1282">
                  <c:v>7.6807999999999996</c:v>
                </c:pt>
                <c:pt idx="1283">
                  <c:v>7.6867900000000002</c:v>
                </c:pt>
                <c:pt idx="1284">
                  <c:v>7.69278</c:v>
                </c:pt>
                <c:pt idx="1285">
                  <c:v>7.6987800000000002</c:v>
                </c:pt>
                <c:pt idx="1286">
                  <c:v>7.7047699999999999</c:v>
                </c:pt>
                <c:pt idx="1287">
                  <c:v>7.7107599999999996</c:v>
                </c:pt>
                <c:pt idx="1288">
                  <c:v>7.7167500000000002</c:v>
                </c:pt>
                <c:pt idx="1289">
                  <c:v>7.7227399999999999</c:v>
                </c:pt>
                <c:pt idx="1290">
                  <c:v>7.7287400000000002</c:v>
                </c:pt>
                <c:pt idx="1291">
                  <c:v>7.7347299999999999</c:v>
                </c:pt>
                <c:pt idx="1292">
                  <c:v>7.7407199999999996</c:v>
                </c:pt>
                <c:pt idx="1293">
                  <c:v>7.7467100000000002</c:v>
                </c:pt>
                <c:pt idx="1294">
                  <c:v>7.7526999999999999</c:v>
                </c:pt>
                <c:pt idx="1295">
                  <c:v>7.7587000000000002</c:v>
                </c:pt>
                <c:pt idx="1296">
                  <c:v>7.7646899999999999</c:v>
                </c:pt>
                <c:pt idx="1297">
                  <c:v>7.7706799999999996</c:v>
                </c:pt>
                <c:pt idx="1298">
                  <c:v>7.7766700000000002</c:v>
                </c:pt>
                <c:pt idx="1299">
                  <c:v>7.7826599999999999</c:v>
                </c:pt>
                <c:pt idx="1300">
                  <c:v>7.7886600000000001</c:v>
                </c:pt>
                <c:pt idx="1301">
                  <c:v>7.7946499999999999</c:v>
                </c:pt>
                <c:pt idx="1302">
                  <c:v>7.8006399999999996</c:v>
                </c:pt>
                <c:pt idx="1303">
                  <c:v>7.8066300000000002</c:v>
                </c:pt>
                <c:pt idx="1304">
                  <c:v>7.8126300000000004</c:v>
                </c:pt>
                <c:pt idx="1305">
                  <c:v>7.8186200000000001</c:v>
                </c:pt>
                <c:pt idx="1306">
                  <c:v>7.8246099999999998</c:v>
                </c:pt>
                <c:pt idx="1307">
                  <c:v>7.8305999999999996</c:v>
                </c:pt>
                <c:pt idx="1308">
                  <c:v>7.8365900000000002</c:v>
                </c:pt>
                <c:pt idx="1309">
                  <c:v>7.8425799999999999</c:v>
                </c:pt>
                <c:pt idx="1310">
                  <c:v>7.8485800000000001</c:v>
                </c:pt>
                <c:pt idx="1311">
                  <c:v>7.8545699999999998</c:v>
                </c:pt>
                <c:pt idx="1312">
                  <c:v>7.8605600000000004</c:v>
                </c:pt>
                <c:pt idx="1313">
                  <c:v>7.8665500000000002</c:v>
                </c:pt>
                <c:pt idx="1314">
                  <c:v>7.8725399999999999</c:v>
                </c:pt>
                <c:pt idx="1315">
                  <c:v>7.8785400000000001</c:v>
                </c:pt>
                <c:pt idx="1316">
                  <c:v>7.8845299999999998</c:v>
                </c:pt>
                <c:pt idx="1317">
                  <c:v>7.8905200000000004</c:v>
                </c:pt>
                <c:pt idx="1318">
                  <c:v>7.8965100000000001</c:v>
                </c:pt>
                <c:pt idx="1319">
                  <c:v>7.9025100000000004</c:v>
                </c:pt>
                <c:pt idx="1320">
                  <c:v>7.9085000000000001</c:v>
                </c:pt>
                <c:pt idx="1321">
                  <c:v>7.9144899999999998</c:v>
                </c:pt>
                <c:pt idx="1322">
                  <c:v>7.9204800000000004</c:v>
                </c:pt>
                <c:pt idx="1323">
                  <c:v>7.9264700000000001</c:v>
                </c:pt>
                <c:pt idx="1324">
                  <c:v>7.9324599999999998</c:v>
                </c:pt>
                <c:pt idx="1325">
                  <c:v>7.9384600000000001</c:v>
                </c:pt>
                <c:pt idx="1326">
                  <c:v>7.9444499999999998</c:v>
                </c:pt>
                <c:pt idx="1327">
                  <c:v>7.9504400000000004</c:v>
                </c:pt>
                <c:pt idx="1328">
                  <c:v>7.9564300000000001</c:v>
                </c:pt>
                <c:pt idx="1329">
                  <c:v>7.9624300000000003</c:v>
                </c:pt>
                <c:pt idx="1330">
                  <c:v>7.9684200000000001</c:v>
                </c:pt>
                <c:pt idx="1331">
                  <c:v>7.9744099999999998</c:v>
                </c:pt>
                <c:pt idx="1332">
                  <c:v>7.9809799999999997</c:v>
                </c:pt>
                <c:pt idx="1333">
                  <c:v>7.9872699999999996</c:v>
                </c:pt>
                <c:pt idx="1334">
                  <c:v>7.9935499999999999</c:v>
                </c:pt>
                <c:pt idx="1335">
                  <c:v>7.9998399999999998</c:v>
                </c:pt>
                <c:pt idx="1336">
                  <c:v>8.0061300000000006</c:v>
                </c:pt>
                <c:pt idx="1337">
                  <c:v>8.0124099999999991</c:v>
                </c:pt>
                <c:pt idx="1338">
                  <c:v>8.0187000000000008</c:v>
                </c:pt>
                <c:pt idx="1339">
                  <c:v>8.0249799999999993</c:v>
                </c:pt>
                <c:pt idx="1340">
                  <c:v>8.0312699999999992</c:v>
                </c:pt>
                <c:pt idx="1341">
                  <c:v>8.0375599999999991</c:v>
                </c:pt>
                <c:pt idx="1342">
                  <c:v>8.0438399999999994</c:v>
                </c:pt>
                <c:pt idx="1343">
                  <c:v>8.0501299999999993</c:v>
                </c:pt>
                <c:pt idx="1344">
                  <c:v>8.0564199999999992</c:v>
                </c:pt>
                <c:pt idx="1345">
                  <c:v>8.0626999999999995</c:v>
                </c:pt>
                <c:pt idx="1346">
                  <c:v>8.0689899999999994</c:v>
                </c:pt>
                <c:pt idx="1347">
                  <c:v>8.0752799999999993</c:v>
                </c:pt>
                <c:pt idx="1348">
                  <c:v>8.0815599999999996</c:v>
                </c:pt>
                <c:pt idx="1349">
                  <c:v>8.0878499999999995</c:v>
                </c:pt>
                <c:pt idx="1350">
                  <c:v>8.0941399999999994</c:v>
                </c:pt>
                <c:pt idx="1351">
                  <c:v>8.1004199999999997</c:v>
                </c:pt>
                <c:pt idx="1352">
                  <c:v>8.1067099999999996</c:v>
                </c:pt>
                <c:pt idx="1353">
                  <c:v>8.1129899999999999</c:v>
                </c:pt>
                <c:pt idx="1354">
                  <c:v>8.1192799999999998</c:v>
                </c:pt>
                <c:pt idx="1355">
                  <c:v>8.1255699999999997</c:v>
                </c:pt>
                <c:pt idx="1356">
                  <c:v>8.1318599999999996</c:v>
                </c:pt>
                <c:pt idx="1357">
                  <c:v>8.1381399999999999</c:v>
                </c:pt>
                <c:pt idx="1358">
                  <c:v>8.1444299999999998</c:v>
                </c:pt>
                <c:pt idx="1359">
                  <c:v>8.1507100000000001</c:v>
                </c:pt>
                <c:pt idx="1360">
                  <c:v>8.157</c:v>
                </c:pt>
                <c:pt idx="1361">
                  <c:v>8.1632899999999999</c:v>
                </c:pt>
                <c:pt idx="1362">
                  <c:v>8.1695799999999998</c:v>
                </c:pt>
                <c:pt idx="1363">
                  <c:v>8.1758600000000001</c:v>
                </c:pt>
                <c:pt idx="1364">
                  <c:v>8.18215</c:v>
                </c:pt>
                <c:pt idx="1365">
                  <c:v>8.1884300000000003</c:v>
                </c:pt>
                <c:pt idx="1366">
                  <c:v>8.1947200000000002</c:v>
                </c:pt>
                <c:pt idx="1367">
                  <c:v>8.2010100000000001</c:v>
                </c:pt>
                <c:pt idx="1368">
                  <c:v>8.2072900000000004</c:v>
                </c:pt>
                <c:pt idx="1369">
                  <c:v>8.2135800000000003</c:v>
                </c:pt>
                <c:pt idx="1370">
                  <c:v>8.2198700000000002</c:v>
                </c:pt>
                <c:pt idx="1371">
                  <c:v>8.2261500000000005</c:v>
                </c:pt>
                <c:pt idx="1372">
                  <c:v>8.2324400000000004</c:v>
                </c:pt>
                <c:pt idx="1373">
                  <c:v>8.2387300000000003</c:v>
                </c:pt>
                <c:pt idx="1374">
                  <c:v>8.2450100000000006</c:v>
                </c:pt>
                <c:pt idx="1375">
                  <c:v>8.2513000000000005</c:v>
                </c:pt>
                <c:pt idx="1376">
                  <c:v>8.2575900000000004</c:v>
                </c:pt>
                <c:pt idx="1377">
                  <c:v>8.2638700000000007</c:v>
                </c:pt>
                <c:pt idx="1378">
                  <c:v>8.2701600000000006</c:v>
                </c:pt>
                <c:pt idx="1379">
                  <c:v>8.2764399999999991</c:v>
                </c:pt>
                <c:pt idx="1380">
                  <c:v>8.2827300000000008</c:v>
                </c:pt>
                <c:pt idx="1381">
                  <c:v>8.2890200000000007</c:v>
                </c:pt>
                <c:pt idx="1382">
                  <c:v>8.2952999999999992</c:v>
                </c:pt>
                <c:pt idx="1383">
                  <c:v>8.3015899999999991</c:v>
                </c:pt>
                <c:pt idx="1384">
                  <c:v>8.3078800000000008</c:v>
                </c:pt>
                <c:pt idx="1385">
                  <c:v>8.3141599999999993</c:v>
                </c:pt>
                <c:pt idx="1386">
                  <c:v>8.3204499999999992</c:v>
                </c:pt>
                <c:pt idx="1387">
                  <c:v>8.3267399999999991</c:v>
                </c:pt>
                <c:pt idx="1388">
                  <c:v>8.3330199999999994</c:v>
                </c:pt>
                <c:pt idx="1389">
                  <c:v>8.3393099999999993</c:v>
                </c:pt>
                <c:pt idx="1390">
                  <c:v>8.3455999999999992</c:v>
                </c:pt>
                <c:pt idx="1391">
                  <c:v>8.3518799999999995</c:v>
                </c:pt>
                <c:pt idx="1392">
                  <c:v>8.3581699999999994</c:v>
                </c:pt>
                <c:pt idx="1393">
                  <c:v>8.3644599999999993</c:v>
                </c:pt>
                <c:pt idx="1394">
                  <c:v>8.3707399999999996</c:v>
                </c:pt>
                <c:pt idx="1395">
                  <c:v>8.3770299999999995</c:v>
                </c:pt>
                <c:pt idx="1396">
                  <c:v>8.3833099999999998</c:v>
                </c:pt>
                <c:pt idx="1397">
                  <c:v>8.3895999999999997</c:v>
                </c:pt>
                <c:pt idx="1398">
                  <c:v>8.3958899999999996</c:v>
                </c:pt>
                <c:pt idx="1399">
                  <c:v>8.4021799999999995</c:v>
                </c:pt>
                <c:pt idx="1400">
                  <c:v>8.4084599999999998</c:v>
                </c:pt>
                <c:pt idx="1401">
                  <c:v>8.4147499999999997</c:v>
                </c:pt>
                <c:pt idx="1402">
                  <c:v>8.42103</c:v>
                </c:pt>
                <c:pt idx="1403">
                  <c:v>8.4273199999999999</c:v>
                </c:pt>
                <c:pt idx="1404">
                  <c:v>8.4336099999999998</c:v>
                </c:pt>
                <c:pt idx="1405">
                  <c:v>8.4398900000000001</c:v>
                </c:pt>
                <c:pt idx="1406">
                  <c:v>8.44618</c:v>
                </c:pt>
                <c:pt idx="1407">
                  <c:v>8.4524699999999999</c:v>
                </c:pt>
                <c:pt idx="1408">
                  <c:v>8.4587500000000002</c:v>
                </c:pt>
                <c:pt idx="1409">
                  <c:v>8.4650400000000001</c:v>
                </c:pt>
                <c:pt idx="1410">
                  <c:v>8.47133</c:v>
                </c:pt>
                <c:pt idx="1411">
                  <c:v>8.4776100000000003</c:v>
                </c:pt>
                <c:pt idx="1412">
                  <c:v>8.4839000000000002</c:v>
                </c:pt>
                <c:pt idx="1413">
                  <c:v>8.4901900000000001</c:v>
                </c:pt>
                <c:pt idx="1414">
                  <c:v>8.4964700000000004</c:v>
                </c:pt>
                <c:pt idx="1415">
                  <c:v>8.5027600000000003</c:v>
                </c:pt>
                <c:pt idx="1416">
                  <c:v>8.5090400000000006</c:v>
                </c:pt>
                <c:pt idx="1417">
                  <c:v>8.5159099999999999</c:v>
                </c:pt>
                <c:pt idx="1418">
                  <c:v>8.5209700000000002</c:v>
                </c:pt>
                <c:pt idx="1419">
                  <c:v>8.5260300000000004</c:v>
                </c:pt>
                <c:pt idx="1420">
                  <c:v>8.5310900000000007</c:v>
                </c:pt>
                <c:pt idx="1421">
                  <c:v>8.5361399999999996</c:v>
                </c:pt>
                <c:pt idx="1422">
                  <c:v>8.5411999999999999</c:v>
                </c:pt>
                <c:pt idx="1423">
                  <c:v>8.5462600000000002</c:v>
                </c:pt>
                <c:pt idx="1424">
                  <c:v>8.5513200000000005</c:v>
                </c:pt>
                <c:pt idx="1425">
                  <c:v>8.5563800000000008</c:v>
                </c:pt>
                <c:pt idx="1426">
                  <c:v>8.5614399999999993</c:v>
                </c:pt>
                <c:pt idx="1427">
                  <c:v>8.5664999999999996</c:v>
                </c:pt>
                <c:pt idx="1428">
                  <c:v>8.5715599999999998</c:v>
                </c:pt>
                <c:pt idx="1429">
                  <c:v>8.5766100000000005</c:v>
                </c:pt>
                <c:pt idx="1430">
                  <c:v>8.5816700000000008</c:v>
                </c:pt>
                <c:pt idx="1431">
                  <c:v>8.5867299999999993</c:v>
                </c:pt>
                <c:pt idx="1432">
                  <c:v>8.5917899999999996</c:v>
                </c:pt>
                <c:pt idx="1433">
                  <c:v>8.5968499999999999</c:v>
                </c:pt>
                <c:pt idx="1434">
                  <c:v>8.6019100000000002</c:v>
                </c:pt>
                <c:pt idx="1435">
                  <c:v>8.6069700000000005</c:v>
                </c:pt>
                <c:pt idx="1436">
                  <c:v>8.6120300000000007</c:v>
                </c:pt>
                <c:pt idx="1437">
                  <c:v>8.6170799999999996</c:v>
                </c:pt>
                <c:pt idx="1438">
                  <c:v>8.6221399999999999</c:v>
                </c:pt>
                <c:pt idx="1439">
                  <c:v>8.6272000000000002</c:v>
                </c:pt>
                <c:pt idx="1440">
                  <c:v>8.6322600000000005</c:v>
                </c:pt>
                <c:pt idx="1441">
                  <c:v>8.6373200000000008</c:v>
                </c:pt>
                <c:pt idx="1442">
                  <c:v>8.6423799999999993</c:v>
                </c:pt>
                <c:pt idx="1443">
                  <c:v>8.6474399999999996</c:v>
                </c:pt>
                <c:pt idx="1444">
                  <c:v>8.6524900000000002</c:v>
                </c:pt>
                <c:pt idx="1445">
                  <c:v>8.6575500000000005</c:v>
                </c:pt>
                <c:pt idx="1446">
                  <c:v>8.6626100000000008</c:v>
                </c:pt>
                <c:pt idx="1447">
                  <c:v>8.6676699999999993</c:v>
                </c:pt>
                <c:pt idx="1448">
                  <c:v>8.6727299999999996</c:v>
                </c:pt>
                <c:pt idx="1449">
                  <c:v>8.6777899999999999</c:v>
                </c:pt>
                <c:pt idx="1450">
                  <c:v>8.6828500000000002</c:v>
                </c:pt>
                <c:pt idx="1451">
                  <c:v>8.6879100000000005</c:v>
                </c:pt>
                <c:pt idx="1452">
                  <c:v>8.6929599999999994</c:v>
                </c:pt>
                <c:pt idx="1453">
                  <c:v>8.6980199999999996</c:v>
                </c:pt>
                <c:pt idx="1454">
                  <c:v>8.7030799999999999</c:v>
                </c:pt>
                <c:pt idx="1455">
                  <c:v>8.7081400000000002</c:v>
                </c:pt>
                <c:pt idx="1456">
                  <c:v>8.7132000000000005</c:v>
                </c:pt>
                <c:pt idx="1457">
                  <c:v>8.7182600000000008</c:v>
                </c:pt>
                <c:pt idx="1458">
                  <c:v>8.7233199999999993</c:v>
                </c:pt>
                <c:pt idx="1459">
                  <c:v>8.7283799999999996</c:v>
                </c:pt>
                <c:pt idx="1460">
                  <c:v>8.7334300000000002</c:v>
                </c:pt>
                <c:pt idx="1461">
                  <c:v>8.7384900000000005</c:v>
                </c:pt>
                <c:pt idx="1462">
                  <c:v>8.7435500000000008</c:v>
                </c:pt>
                <c:pt idx="1463">
                  <c:v>8.7486099999999993</c:v>
                </c:pt>
                <c:pt idx="1464">
                  <c:v>8.7536699999999996</c:v>
                </c:pt>
                <c:pt idx="1465">
                  <c:v>8.7587299999999999</c:v>
                </c:pt>
                <c:pt idx="1466">
                  <c:v>8.7637900000000002</c:v>
                </c:pt>
                <c:pt idx="1467">
                  <c:v>8.7688400000000009</c:v>
                </c:pt>
                <c:pt idx="1468">
                  <c:v>8.7738999999999994</c:v>
                </c:pt>
                <c:pt idx="1469">
                  <c:v>8.7789599999999997</c:v>
                </c:pt>
                <c:pt idx="1470">
                  <c:v>8.7840199999999999</c:v>
                </c:pt>
                <c:pt idx="1471">
                  <c:v>8.7890800000000002</c:v>
                </c:pt>
                <c:pt idx="1472">
                  <c:v>8.7941400000000005</c:v>
                </c:pt>
                <c:pt idx="1473">
                  <c:v>8.7992000000000008</c:v>
                </c:pt>
                <c:pt idx="1474">
                  <c:v>8.8042599999999993</c:v>
                </c:pt>
                <c:pt idx="1475">
                  <c:v>8.80931</c:v>
                </c:pt>
                <c:pt idx="1476">
                  <c:v>8.8143700000000003</c:v>
                </c:pt>
                <c:pt idx="1477">
                  <c:v>8.8194300000000005</c:v>
                </c:pt>
                <c:pt idx="1478">
                  <c:v>8.8244900000000008</c:v>
                </c:pt>
                <c:pt idx="1479">
                  <c:v>8.8295499999999993</c:v>
                </c:pt>
                <c:pt idx="1480">
                  <c:v>8.8346099999999996</c:v>
                </c:pt>
                <c:pt idx="1481">
                  <c:v>8.8396699999999999</c:v>
                </c:pt>
                <c:pt idx="1482">
                  <c:v>8.8447300000000002</c:v>
                </c:pt>
                <c:pt idx="1483">
                  <c:v>8.8497800000000009</c:v>
                </c:pt>
                <c:pt idx="1484">
                  <c:v>8.8548399999999994</c:v>
                </c:pt>
                <c:pt idx="1485">
                  <c:v>8.8598999999999997</c:v>
                </c:pt>
                <c:pt idx="1486">
                  <c:v>8.86496</c:v>
                </c:pt>
                <c:pt idx="1487">
                  <c:v>8.8700200000000002</c:v>
                </c:pt>
                <c:pt idx="1488">
                  <c:v>8.8750800000000005</c:v>
                </c:pt>
                <c:pt idx="1489">
                  <c:v>8.8801400000000008</c:v>
                </c:pt>
                <c:pt idx="1490">
                  <c:v>8.8851899999999997</c:v>
                </c:pt>
                <c:pt idx="1491">
                  <c:v>8.89025</c:v>
                </c:pt>
                <c:pt idx="1492">
                  <c:v>8.8953100000000003</c:v>
                </c:pt>
                <c:pt idx="1493">
                  <c:v>8.9003700000000006</c:v>
                </c:pt>
                <c:pt idx="1494">
                  <c:v>8.9054300000000008</c:v>
                </c:pt>
                <c:pt idx="1495">
                  <c:v>8.9104899999999994</c:v>
                </c:pt>
                <c:pt idx="1496">
                  <c:v>8.9155499999999996</c:v>
                </c:pt>
                <c:pt idx="1497">
                  <c:v>8.9206099999999999</c:v>
                </c:pt>
                <c:pt idx="1498">
                  <c:v>8.9256600000000006</c:v>
                </c:pt>
                <c:pt idx="1499">
                  <c:v>8.9307200000000009</c:v>
                </c:pt>
                <c:pt idx="1500">
                  <c:v>8.9357799999999994</c:v>
                </c:pt>
                <c:pt idx="1501">
                  <c:v>8.9408399999999997</c:v>
                </c:pt>
                <c:pt idx="1502">
                  <c:v>8.9459</c:v>
                </c:pt>
                <c:pt idx="1503">
                  <c:v>8.9509600000000002</c:v>
                </c:pt>
                <c:pt idx="1504">
                  <c:v>8.9560200000000005</c:v>
                </c:pt>
                <c:pt idx="1505">
                  <c:v>8.9610800000000008</c:v>
                </c:pt>
                <c:pt idx="1506">
                  <c:v>8.9661299999999997</c:v>
                </c:pt>
                <c:pt idx="1507">
                  <c:v>8.97119</c:v>
                </c:pt>
                <c:pt idx="1508">
                  <c:v>8.9762500000000003</c:v>
                </c:pt>
                <c:pt idx="1509">
                  <c:v>8.9813100000000006</c:v>
                </c:pt>
                <c:pt idx="1510">
                  <c:v>8.9863700000000009</c:v>
                </c:pt>
                <c:pt idx="1511">
                  <c:v>8.9914299999999994</c:v>
                </c:pt>
                <c:pt idx="1512">
                  <c:v>8.9964899999999997</c:v>
                </c:pt>
                <c:pt idx="1513">
                  <c:v>9.0015400000000003</c:v>
                </c:pt>
                <c:pt idx="1514">
                  <c:v>9.0066100000000002</c:v>
                </c:pt>
                <c:pt idx="1515">
                  <c:v>9.0116599999999991</c:v>
                </c:pt>
                <c:pt idx="1516">
                  <c:v>9.0167199999999994</c:v>
                </c:pt>
                <c:pt idx="1517">
                  <c:v>9.0217799999999997</c:v>
                </c:pt>
                <c:pt idx="1518">
                  <c:v>9.02684</c:v>
                </c:pt>
                <c:pt idx="1519">
                  <c:v>9.0319000000000003</c:v>
                </c:pt>
                <c:pt idx="1520">
                  <c:v>9.0369600000000005</c:v>
                </c:pt>
                <c:pt idx="1521">
                  <c:v>9.0420099999999994</c:v>
                </c:pt>
                <c:pt idx="1522">
                  <c:v>9.0470799999999993</c:v>
                </c:pt>
                <c:pt idx="1523">
                  <c:v>9.05213</c:v>
                </c:pt>
                <c:pt idx="1524">
                  <c:v>9.0571900000000003</c:v>
                </c:pt>
                <c:pt idx="1525">
                  <c:v>9.0622500000000006</c:v>
                </c:pt>
                <c:pt idx="1526">
                  <c:v>9.0673100000000009</c:v>
                </c:pt>
                <c:pt idx="1527">
                  <c:v>9.0723699999999994</c:v>
                </c:pt>
                <c:pt idx="1528">
                  <c:v>9.0774299999999997</c:v>
                </c:pt>
                <c:pt idx="1529">
                  <c:v>9.0824800000000003</c:v>
                </c:pt>
                <c:pt idx="1530">
                  <c:v>9.0875400000000006</c:v>
                </c:pt>
                <c:pt idx="1531">
                  <c:v>9.0925999999999991</c:v>
                </c:pt>
                <c:pt idx="1532">
                  <c:v>9.0976599999999994</c:v>
                </c:pt>
                <c:pt idx="1533">
                  <c:v>9.1027199999999997</c:v>
                </c:pt>
                <c:pt idx="1534">
                  <c:v>9.10778</c:v>
                </c:pt>
                <c:pt idx="1535">
                  <c:v>9.1128400000000003</c:v>
                </c:pt>
                <c:pt idx="1536">
                  <c:v>9.1178899999999992</c:v>
                </c:pt>
                <c:pt idx="1537">
                  <c:v>9.1229600000000008</c:v>
                </c:pt>
                <c:pt idx="1538">
                  <c:v>9.1280099999999997</c:v>
                </c:pt>
                <c:pt idx="1539">
                  <c:v>9.13307</c:v>
                </c:pt>
                <c:pt idx="1540">
                  <c:v>9.1381300000000003</c:v>
                </c:pt>
                <c:pt idx="1541">
                  <c:v>9.1431900000000006</c:v>
                </c:pt>
                <c:pt idx="1542">
                  <c:v>9.1482500000000009</c:v>
                </c:pt>
                <c:pt idx="1543">
                  <c:v>9.1533099999999994</c:v>
                </c:pt>
                <c:pt idx="1544">
                  <c:v>9.1583699999999997</c:v>
                </c:pt>
                <c:pt idx="1545">
                  <c:v>9.16343</c:v>
                </c:pt>
                <c:pt idx="1546">
                  <c:v>9.1684800000000006</c:v>
                </c:pt>
                <c:pt idx="1547">
                  <c:v>9.1735399999999991</c:v>
                </c:pt>
                <c:pt idx="1548">
                  <c:v>9.1785999999999994</c:v>
                </c:pt>
                <c:pt idx="1549">
                  <c:v>9.1836599999999997</c:v>
                </c:pt>
                <c:pt idx="1550">
                  <c:v>9.18872</c:v>
                </c:pt>
                <c:pt idx="1551">
                  <c:v>9.1937800000000003</c:v>
                </c:pt>
                <c:pt idx="1552">
                  <c:v>9.1988400000000006</c:v>
                </c:pt>
                <c:pt idx="1553">
                  <c:v>9.2038899999999995</c:v>
                </c:pt>
                <c:pt idx="1554">
                  <c:v>9.2089499999999997</c:v>
                </c:pt>
                <c:pt idx="1555">
                  <c:v>9.21401</c:v>
                </c:pt>
                <c:pt idx="1556">
                  <c:v>9.2190700000000003</c:v>
                </c:pt>
                <c:pt idx="1557">
                  <c:v>9.2241300000000006</c:v>
                </c:pt>
                <c:pt idx="1558">
                  <c:v>9.2291899999999991</c:v>
                </c:pt>
                <c:pt idx="1559">
                  <c:v>9.2342499999999994</c:v>
                </c:pt>
                <c:pt idx="1560">
                  <c:v>9.2393099999999997</c:v>
                </c:pt>
                <c:pt idx="1561">
                  <c:v>9.2443600000000004</c:v>
                </c:pt>
                <c:pt idx="1562">
                  <c:v>9.2494200000000006</c:v>
                </c:pt>
                <c:pt idx="1563">
                  <c:v>9.2544799999999992</c:v>
                </c:pt>
                <c:pt idx="1564">
                  <c:v>9.2595399999999994</c:v>
                </c:pt>
                <c:pt idx="1565">
                  <c:v>9.2645999999999997</c:v>
                </c:pt>
                <c:pt idx="1566">
                  <c:v>9.26966</c:v>
                </c:pt>
                <c:pt idx="1567">
                  <c:v>9.2747200000000003</c:v>
                </c:pt>
                <c:pt idx="1568">
                  <c:v>9.2797800000000006</c:v>
                </c:pt>
                <c:pt idx="1569">
                  <c:v>9.2848299999999995</c:v>
                </c:pt>
                <c:pt idx="1570">
                  <c:v>9.2898899999999998</c:v>
                </c:pt>
                <c:pt idx="1571">
                  <c:v>9.29495</c:v>
                </c:pt>
                <c:pt idx="1572">
                  <c:v>9.3000100000000003</c:v>
                </c:pt>
                <c:pt idx="1573">
                  <c:v>9.3050700000000006</c:v>
                </c:pt>
                <c:pt idx="1574">
                  <c:v>9.3101299999999991</c:v>
                </c:pt>
                <c:pt idx="1575">
                  <c:v>9.3151899999999994</c:v>
                </c:pt>
                <c:pt idx="1576">
                  <c:v>9.3202400000000001</c:v>
                </c:pt>
                <c:pt idx="1577">
                  <c:v>9.3253000000000004</c:v>
                </c:pt>
                <c:pt idx="1578">
                  <c:v>9.3303600000000007</c:v>
                </c:pt>
                <c:pt idx="1579">
                  <c:v>9.3354199999999992</c:v>
                </c:pt>
                <c:pt idx="1580">
                  <c:v>9.3404799999999994</c:v>
                </c:pt>
                <c:pt idx="1581">
                  <c:v>9.3455399999999997</c:v>
                </c:pt>
                <c:pt idx="1582">
                  <c:v>9.3506</c:v>
                </c:pt>
                <c:pt idx="1583">
                  <c:v>9.3556600000000003</c:v>
                </c:pt>
                <c:pt idx="1584">
                  <c:v>9.3607099999999992</c:v>
                </c:pt>
                <c:pt idx="1585">
                  <c:v>9.3657699999999995</c:v>
                </c:pt>
                <c:pt idx="1586">
                  <c:v>9.3708299999999998</c:v>
                </c:pt>
                <c:pt idx="1587">
                  <c:v>9.3758900000000001</c:v>
                </c:pt>
                <c:pt idx="1588">
                  <c:v>9.3809500000000003</c:v>
                </c:pt>
                <c:pt idx="1589">
                  <c:v>9.3860100000000006</c:v>
                </c:pt>
                <c:pt idx="1590">
                  <c:v>9.3910699999999991</c:v>
                </c:pt>
                <c:pt idx="1591">
                  <c:v>9.3961299999999994</c:v>
                </c:pt>
                <c:pt idx="1592">
                  <c:v>9.4011800000000001</c:v>
                </c:pt>
                <c:pt idx="1593">
                  <c:v>9.4062400000000004</c:v>
                </c:pt>
                <c:pt idx="1594">
                  <c:v>9.4113000000000007</c:v>
                </c:pt>
                <c:pt idx="1595">
                  <c:v>9.4163599999999992</c:v>
                </c:pt>
                <c:pt idx="1596">
                  <c:v>9.4214199999999995</c:v>
                </c:pt>
                <c:pt idx="1597">
                  <c:v>9.4264799999999997</c:v>
                </c:pt>
                <c:pt idx="1598">
                  <c:v>9.43154</c:v>
                </c:pt>
                <c:pt idx="1599">
                  <c:v>9.4365900000000007</c:v>
                </c:pt>
                <c:pt idx="1600">
                  <c:v>9.4416499999999992</c:v>
                </c:pt>
                <c:pt idx="1601">
                  <c:v>9.4467099999999995</c:v>
                </c:pt>
                <c:pt idx="1602">
                  <c:v>9.4517699999999998</c:v>
                </c:pt>
                <c:pt idx="1603">
                  <c:v>9.4568300000000001</c:v>
                </c:pt>
                <c:pt idx="1604">
                  <c:v>9.4618900000000004</c:v>
                </c:pt>
                <c:pt idx="1605">
                  <c:v>9.4669500000000006</c:v>
                </c:pt>
                <c:pt idx="1606">
                  <c:v>9.4720099999999992</c:v>
                </c:pt>
                <c:pt idx="1607">
                  <c:v>9.4770599999999998</c:v>
                </c:pt>
                <c:pt idx="1608">
                  <c:v>9.4821200000000001</c:v>
                </c:pt>
                <c:pt idx="1609">
                  <c:v>9.4871800000000004</c:v>
                </c:pt>
                <c:pt idx="1610">
                  <c:v>9.4922400000000007</c:v>
                </c:pt>
                <c:pt idx="1611">
                  <c:v>9.4972999999999992</c:v>
                </c:pt>
                <c:pt idx="1612">
                  <c:v>9.5023599999999995</c:v>
                </c:pt>
                <c:pt idx="1613">
                  <c:v>9.5074199999999998</c:v>
                </c:pt>
                <c:pt idx="1614">
                  <c:v>9.51248</c:v>
                </c:pt>
                <c:pt idx="1615">
                  <c:v>9.5175300000000007</c:v>
                </c:pt>
                <c:pt idx="1616">
                  <c:v>9.5225899999999992</c:v>
                </c:pt>
                <c:pt idx="1617">
                  <c:v>9.5276499999999995</c:v>
                </c:pt>
                <c:pt idx="1618">
                  <c:v>9.5327099999999998</c:v>
                </c:pt>
                <c:pt idx="1619">
                  <c:v>9.5377700000000001</c:v>
                </c:pt>
                <c:pt idx="1620">
                  <c:v>9.5428300000000004</c:v>
                </c:pt>
                <c:pt idx="1621">
                  <c:v>9.5478900000000007</c:v>
                </c:pt>
                <c:pt idx="1622">
                  <c:v>9.5529399999999995</c:v>
                </c:pt>
                <c:pt idx="1623">
                  <c:v>9.5579999999999998</c:v>
                </c:pt>
                <c:pt idx="1624">
                  <c:v>9.5630600000000001</c:v>
                </c:pt>
                <c:pt idx="1625">
                  <c:v>9.5681200000000004</c:v>
                </c:pt>
                <c:pt idx="1626">
                  <c:v>9.5731800000000007</c:v>
                </c:pt>
                <c:pt idx="1627">
                  <c:v>9.5782399999999992</c:v>
                </c:pt>
                <c:pt idx="1628">
                  <c:v>9.5832999999999995</c:v>
                </c:pt>
                <c:pt idx="1629">
                  <c:v>9.5883599999999998</c:v>
                </c:pt>
                <c:pt idx="1630">
                  <c:v>9.5934100000000004</c:v>
                </c:pt>
                <c:pt idx="1631">
                  <c:v>9.5984700000000007</c:v>
                </c:pt>
                <c:pt idx="1632">
                  <c:v>9.6035299999999992</c:v>
                </c:pt>
                <c:pt idx="1633">
                  <c:v>9.6085899999999995</c:v>
                </c:pt>
                <c:pt idx="1634">
                  <c:v>9.6136499999999998</c:v>
                </c:pt>
                <c:pt idx="1635">
                  <c:v>9.6187100000000001</c:v>
                </c:pt>
                <c:pt idx="1636">
                  <c:v>9.6237700000000004</c:v>
                </c:pt>
                <c:pt idx="1637">
                  <c:v>9.6288300000000007</c:v>
                </c:pt>
                <c:pt idx="1638">
                  <c:v>9.6338799999999996</c:v>
                </c:pt>
                <c:pt idx="1639">
                  <c:v>9.6389399999999998</c:v>
                </c:pt>
                <c:pt idx="1640">
                  <c:v>9.6440000000000001</c:v>
                </c:pt>
                <c:pt idx="1641">
                  <c:v>9.6490600000000004</c:v>
                </c:pt>
                <c:pt idx="1642">
                  <c:v>9.6541200000000007</c:v>
                </c:pt>
                <c:pt idx="1643">
                  <c:v>9.6591799999999992</c:v>
                </c:pt>
                <c:pt idx="1644">
                  <c:v>9.6642399999999995</c:v>
                </c:pt>
                <c:pt idx="1645">
                  <c:v>9.6692900000000002</c:v>
                </c:pt>
                <c:pt idx="1646">
                  <c:v>9.6743500000000004</c:v>
                </c:pt>
                <c:pt idx="1647">
                  <c:v>9.6794100000000007</c:v>
                </c:pt>
                <c:pt idx="1648">
                  <c:v>9.6844699999999992</c:v>
                </c:pt>
                <c:pt idx="1649">
                  <c:v>9.6895299999999995</c:v>
                </c:pt>
                <c:pt idx="1650">
                  <c:v>9.6945899999999998</c:v>
                </c:pt>
                <c:pt idx="1651">
                  <c:v>9.6996500000000001</c:v>
                </c:pt>
                <c:pt idx="1652">
                  <c:v>9.7047100000000004</c:v>
                </c:pt>
                <c:pt idx="1653">
                  <c:v>9.7097599999999993</c:v>
                </c:pt>
                <c:pt idx="1654">
                  <c:v>9.7148199999999996</c:v>
                </c:pt>
                <c:pt idx="1655">
                  <c:v>9.7198799999999999</c:v>
                </c:pt>
                <c:pt idx="1656">
                  <c:v>9.7249400000000001</c:v>
                </c:pt>
                <c:pt idx="1657">
                  <c:v>9.73</c:v>
                </c:pt>
                <c:pt idx="1658">
                  <c:v>9.7350600000000007</c:v>
                </c:pt>
                <c:pt idx="1659">
                  <c:v>9.7401199999999992</c:v>
                </c:pt>
                <c:pt idx="1660">
                  <c:v>9.7451699999999999</c:v>
                </c:pt>
                <c:pt idx="1661">
                  <c:v>9.7502300000000002</c:v>
                </c:pt>
                <c:pt idx="1662">
                  <c:v>9.7552900000000005</c:v>
                </c:pt>
                <c:pt idx="1663">
                  <c:v>9.7603500000000007</c:v>
                </c:pt>
                <c:pt idx="1664">
                  <c:v>9.7654099999999993</c:v>
                </c:pt>
                <c:pt idx="1665">
                  <c:v>9.7704699999999995</c:v>
                </c:pt>
                <c:pt idx="1666">
                  <c:v>9.7755299999999998</c:v>
                </c:pt>
                <c:pt idx="1667">
                  <c:v>9.7805900000000001</c:v>
                </c:pt>
                <c:pt idx="1668">
                  <c:v>9.7856400000000008</c:v>
                </c:pt>
                <c:pt idx="1669">
                  <c:v>9.7906999999999993</c:v>
                </c:pt>
                <c:pt idx="1670">
                  <c:v>9.7957599999999996</c:v>
                </c:pt>
                <c:pt idx="1671">
                  <c:v>9.8008199999999999</c:v>
                </c:pt>
                <c:pt idx="1672">
                  <c:v>9.8058800000000002</c:v>
                </c:pt>
                <c:pt idx="1673">
                  <c:v>9.8109400000000004</c:v>
                </c:pt>
                <c:pt idx="1674">
                  <c:v>9.8160000000000007</c:v>
                </c:pt>
                <c:pt idx="1675">
                  <c:v>9.8210599999999992</c:v>
                </c:pt>
                <c:pt idx="1676">
                  <c:v>9.8261099999999999</c:v>
                </c:pt>
                <c:pt idx="1677">
                  <c:v>9.8311700000000002</c:v>
                </c:pt>
                <c:pt idx="1678">
                  <c:v>9.8362300000000005</c:v>
                </c:pt>
                <c:pt idx="1679">
                  <c:v>9.8412900000000008</c:v>
                </c:pt>
                <c:pt idx="1680">
                  <c:v>9.8463499999999993</c:v>
                </c:pt>
                <c:pt idx="1681">
                  <c:v>9.8514099999999996</c:v>
                </c:pt>
                <c:pt idx="1682">
                  <c:v>9.8564699999999998</c:v>
                </c:pt>
                <c:pt idx="1683">
                  <c:v>9.8615300000000001</c:v>
                </c:pt>
                <c:pt idx="1684">
                  <c:v>9.8665800000000008</c:v>
                </c:pt>
                <c:pt idx="1685">
                  <c:v>9.8716399999999993</c:v>
                </c:pt>
                <c:pt idx="1686">
                  <c:v>9.8766999999999996</c:v>
                </c:pt>
                <c:pt idx="1687">
                  <c:v>9.8817599999999999</c:v>
                </c:pt>
                <c:pt idx="1688">
                  <c:v>9.8868200000000002</c:v>
                </c:pt>
                <c:pt idx="1689">
                  <c:v>9.8918800000000005</c:v>
                </c:pt>
                <c:pt idx="1690">
                  <c:v>9.8969400000000007</c:v>
                </c:pt>
                <c:pt idx="1691">
                  <c:v>9.9019899999999996</c:v>
                </c:pt>
                <c:pt idx="1692">
                  <c:v>9.9070499999999999</c:v>
                </c:pt>
                <c:pt idx="1693">
                  <c:v>9.9121100000000002</c:v>
                </c:pt>
                <c:pt idx="1694">
                  <c:v>9.9171700000000005</c:v>
                </c:pt>
                <c:pt idx="1695">
                  <c:v>9.9222300000000008</c:v>
                </c:pt>
                <c:pt idx="1696">
                  <c:v>9.9272899999999993</c:v>
                </c:pt>
                <c:pt idx="1697">
                  <c:v>9.9323499999999996</c:v>
                </c:pt>
                <c:pt idx="1698">
                  <c:v>9.9374099999999999</c:v>
                </c:pt>
                <c:pt idx="1699">
                  <c:v>9.9424600000000005</c:v>
                </c:pt>
                <c:pt idx="1700">
                  <c:v>9.9475200000000008</c:v>
                </c:pt>
                <c:pt idx="1701">
                  <c:v>9.9525799999999993</c:v>
                </c:pt>
                <c:pt idx="1702">
                  <c:v>9.9576399999999996</c:v>
                </c:pt>
                <c:pt idx="1703">
                  <c:v>9.9626999999999999</c:v>
                </c:pt>
                <c:pt idx="1704">
                  <c:v>9.9677600000000002</c:v>
                </c:pt>
                <c:pt idx="1705">
                  <c:v>9.9728200000000005</c:v>
                </c:pt>
                <c:pt idx="1706">
                  <c:v>9.9778800000000007</c:v>
                </c:pt>
                <c:pt idx="1707">
                  <c:v>9.9829299999999996</c:v>
                </c:pt>
                <c:pt idx="1708">
                  <c:v>9.9879899999999999</c:v>
                </c:pt>
                <c:pt idx="1709">
                  <c:v>9.9930500000000002</c:v>
                </c:pt>
                <c:pt idx="1710">
                  <c:v>9.9981100000000005</c:v>
                </c:pt>
                <c:pt idx="1711">
                  <c:v>10.003170000000001</c:v>
                </c:pt>
                <c:pt idx="1712">
                  <c:v>10.008229999999999</c:v>
                </c:pt>
                <c:pt idx="1713">
                  <c:v>10.01329</c:v>
                </c:pt>
                <c:pt idx="1714">
                  <c:v>10.01834</c:v>
                </c:pt>
                <c:pt idx="1715">
                  <c:v>10.023400000000001</c:v>
                </c:pt>
                <c:pt idx="1716">
                  <c:v>10.028460000000001</c:v>
                </c:pt>
                <c:pt idx="1717">
                  <c:v>10.033519999999999</c:v>
                </c:pt>
                <c:pt idx="1718">
                  <c:v>10.03858</c:v>
                </c:pt>
                <c:pt idx="1719">
                  <c:v>10.04364</c:v>
                </c:pt>
                <c:pt idx="1720">
                  <c:v>10.0487</c:v>
                </c:pt>
                <c:pt idx="1721">
                  <c:v>10.05376</c:v>
                </c:pt>
                <c:pt idx="1722">
                  <c:v>10.058809999999999</c:v>
                </c:pt>
                <c:pt idx="1723">
                  <c:v>10.06387</c:v>
                </c:pt>
                <c:pt idx="1724">
                  <c:v>10.06893</c:v>
                </c:pt>
                <c:pt idx="1725">
                  <c:v>10.07399</c:v>
                </c:pt>
                <c:pt idx="1726">
                  <c:v>10.079050000000001</c:v>
                </c:pt>
                <c:pt idx="1727">
                  <c:v>10.084110000000001</c:v>
                </c:pt>
                <c:pt idx="1728">
                  <c:v>10.089169999999999</c:v>
                </c:pt>
                <c:pt idx="1729">
                  <c:v>10.09423</c:v>
                </c:pt>
                <c:pt idx="1730">
                  <c:v>10.09928</c:v>
                </c:pt>
                <c:pt idx="1731">
                  <c:v>10.104340000000001</c:v>
                </c:pt>
                <c:pt idx="1732">
                  <c:v>10.109400000000001</c:v>
                </c:pt>
                <c:pt idx="1733">
                  <c:v>10.114459999999999</c:v>
                </c:pt>
                <c:pt idx="1734">
                  <c:v>10.11952</c:v>
                </c:pt>
                <c:pt idx="1735">
                  <c:v>10.12458</c:v>
                </c:pt>
                <c:pt idx="1736">
                  <c:v>10.12964</c:v>
                </c:pt>
                <c:pt idx="1737">
                  <c:v>10.134690000000001</c:v>
                </c:pt>
                <c:pt idx="1738">
                  <c:v>10.139749999999999</c:v>
                </c:pt>
                <c:pt idx="1739">
                  <c:v>10.14481</c:v>
                </c:pt>
                <c:pt idx="1740">
                  <c:v>10.14987</c:v>
                </c:pt>
                <c:pt idx="1741">
                  <c:v>10.15493</c:v>
                </c:pt>
                <c:pt idx="1742">
                  <c:v>10.159990000000001</c:v>
                </c:pt>
                <c:pt idx="1743">
                  <c:v>10.165050000000001</c:v>
                </c:pt>
                <c:pt idx="1744">
                  <c:v>10.170109999999999</c:v>
                </c:pt>
                <c:pt idx="1745">
                  <c:v>10.17516</c:v>
                </c:pt>
                <c:pt idx="1746">
                  <c:v>10.18022</c:v>
                </c:pt>
                <c:pt idx="1747">
                  <c:v>10.185280000000001</c:v>
                </c:pt>
                <c:pt idx="1748">
                  <c:v>10.190340000000001</c:v>
                </c:pt>
                <c:pt idx="1749">
                  <c:v>10.195399999999999</c:v>
                </c:pt>
                <c:pt idx="1750">
                  <c:v>10.20046</c:v>
                </c:pt>
                <c:pt idx="1751">
                  <c:v>10.20552</c:v>
                </c:pt>
                <c:pt idx="1752">
                  <c:v>10.21058</c:v>
                </c:pt>
                <c:pt idx="1753">
                  <c:v>10.215630000000001</c:v>
                </c:pt>
                <c:pt idx="1754">
                  <c:v>10.220689999999999</c:v>
                </c:pt>
                <c:pt idx="1755">
                  <c:v>10.22575</c:v>
                </c:pt>
                <c:pt idx="1756">
                  <c:v>10.23081</c:v>
                </c:pt>
                <c:pt idx="1757">
                  <c:v>10.23587</c:v>
                </c:pt>
                <c:pt idx="1758">
                  <c:v>10.240930000000001</c:v>
                </c:pt>
                <c:pt idx="1759">
                  <c:v>10.245990000000001</c:v>
                </c:pt>
                <c:pt idx="1760">
                  <c:v>10.25104</c:v>
                </c:pt>
                <c:pt idx="1761">
                  <c:v>10.2561</c:v>
                </c:pt>
                <c:pt idx="1762">
                  <c:v>10.26116</c:v>
                </c:pt>
                <c:pt idx="1763">
                  <c:v>10.266220000000001</c:v>
                </c:pt>
                <c:pt idx="1764">
                  <c:v>10.271280000000001</c:v>
                </c:pt>
                <c:pt idx="1765">
                  <c:v>10.276339999999999</c:v>
                </c:pt>
                <c:pt idx="1766">
                  <c:v>10.2814</c:v>
                </c:pt>
                <c:pt idx="1767">
                  <c:v>10.28646</c:v>
                </c:pt>
                <c:pt idx="1768">
                  <c:v>10.291510000000001</c:v>
                </c:pt>
                <c:pt idx="1769">
                  <c:v>10.296580000000001</c:v>
                </c:pt>
                <c:pt idx="1770">
                  <c:v>10.301629999999999</c:v>
                </c:pt>
                <c:pt idx="1771">
                  <c:v>10.30669</c:v>
                </c:pt>
                <c:pt idx="1772">
                  <c:v>10.31175</c:v>
                </c:pt>
                <c:pt idx="1773">
                  <c:v>10.31681</c:v>
                </c:pt>
                <c:pt idx="1774">
                  <c:v>10.321870000000001</c:v>
                </c:pt>
                <c:pt idx="1775">
                  <c:v>10.326930000000001</c:v>
                </c:pt>
                <c:pt idx="1776">
                  <c:v>10.33198</c:v>
                </c:pt>
                <c:pt idx="1777">
                  <c:v>10.33704</c:v>
                </c:pt>
                <c:pt idx="1778">
                  <c:v>10.3421</c:v>
                </c:pt>
                <c:pt idx="1779">
                  <c:v>10.347160000000001</c:v>
                </c:pt>
                <c:pt idx="1780">
                  <c:v>10.352220000000001</c:v>
                </c:pt>
                <c:pt idx="1781">
                  <c:v>10.357279999999999</c:v>
                </c:pt>
                <c:pt idx="1782">
                  <c:v>10.36234</c:v>
                </c:pt>
                <c:pt idx="1783">
                  <c:v>10.36739</c:v>
                </c:pt>
                <c:pt idx="1784">
                  <c:v>10.37246</c:v>
                </c:pt>
                <c:pt idx="1785">
                  <c:v>10.377509999999999</c:v>
                </c:pt>
                <c:pt idx="1786">
                  <c:v>10.382569999999999</c:v>
                </c:pt>
                <c:pt idx="1787">
                  <c:v>10.38763</c:v>
                </c:pt>
                <c:pt idx="1788">
                  <c:v>10.39269</c:v>
                </c:pt>
                <c:pt idx="1789">
                  <c:v>10.39775</c:v>
                </c:pt>
                <c:pt idx="1790">
                  <c:v>10.402810000000001</c:v>
                </c:pt>
                <c:pt idx="1791">
                  <c:v>10.407870000000001</c:v>
                </c:pt>
                <c:pt idx="1792">
                  <c:v>10.412929999999999</c:v>
                </c:pt>
                <c:pt idx="1793">
                  <c:v>10.41798</c:v>
                </c:pt>
                <c:pt idx="1794">
                  <c:v>10.42304</c:v>
                </c:pt>
                <c:pt idx="1795">
                  <c:v>10.428100000000001</c:v>
                </c:pt>
                <c:pt idx="1796">
                  <c:v>10.433160000000001</c:v>
                </c:pt>
                <c:pt idx="1797">
                  <c:v>10.438219999999999</c:v>
                </c:pt>
                <c:pt idx="1798">
                  <c:v>10.44328</c:v>
                </c:pt>
                <c:pt idx="1799">
                  <c:v>10.44834</c:v>
                </c:pt>
                <c:pt idx="1800">
                  <c:v>10.453390000000001</c:v>
                </c:pt>
                <c:pt idx="1801">
                  <c:v>10.458449999999999</c:v>
                </c:pt>
                <c:pt idx="1802">
                  <c:v>10.463509999999999</c:v>
                </c:pt>
                <c:pt idx="1803">
                  <c:v>10.46857</c:v>
                </c:pt>
                <c:pt idx="1804">
                  <c:v>10.47363</c:v>
                </c:pt>
                <c:pt idx="1805">
                  <c:v>10.47869</c:v>
                </c:pt>
                <c:pt idx="1806">
                  <c:v>10.483750000000001</c:v>
                </c:pt>
                <c:pt idx="1807">
                  <c:v>10.488810000000001</c:v>
                </c:pt>
                <c:pt idx="1808">
                  <c:v>10.49386</c:v>
                </c:pt>
                <c:pt idx="1809">
                  <c:v>10.49892</c:v>
                </c:pt>
                <c:pt idx="1810">
                  <c:v>10.50398</c:v>
                </c:pt>
                <c:pt idx="1811">
                  <c:v>10.509040000000001</c:v>
                </c:pt>
                <c:pt idx="1812">
                  <c:v>10.514099999999999</c:v>
                </c:pt>
                <c:pt idx="1813">
                  <c:v>10.519159999999999</c:v>
                </c:pt>
                <c:pt idx="1814">
                  <c:v>10.52422</c:v>
                </c:pt>
                <c:pt idx="1815">
                  <c:v>10.52928</c:v>
                </c:pt>
                <c:pt idx="1816">
                  <c:v>10.534330000000001</c:v>
                </c:pt>
                <c:pt idx="1817">
                  <c:v>10.539389999999999</c:v>
                </c:pt>
                <c:pt idx="1818">
                  <c:v>10.544449999999999</c:v>
                </c:pt>
                <c:pt idx="1819">
                  <c:v>10.54951</c:v>
                </c:pt>
                <c:pt idx="1820">
                  <c:v>10.55457</c:v>
                </c:pt>
                <c:pt idx="1821">
                  <c:v>10.55963</c:v>
                </c:pt>
                <c:pt idx="1822">
                  <c:v>10.564690000000001</c:v>
                </c:pt>
                <c:pt idx="1823">
                  <c:v>10.569739999999999</c:v>
                </c:pt>
                <c:pt idx="1824">
                  <c:v>10.5748</c:v>
                </c:pt>
                <c:pt idx="1825">
                  <c:v>10.57986</c:v>
                </c:pt>
                <c:pt idx="1826">
                  <c:v>10.58492</c:v>
                </c:pt>
                <c:pt idx="1827">
                  <c:v>10.589980000000001</c:v>
                </c:pt>
                <c:pt idx="1828">
                  <c:v>10.595039999999999</c:v>
                </c:pt>
                <c:pt idx="1829">
                  <c:v>10.600099999999999</c:v>
                </c:pt>
                <c:pt idx="1830">
                  <c:v>10.60516</c:v>
                </c:pt>
                <c:pt idx="1831">
                  <c:v>10.61021</c:v>
                </c:pt>
                <c:pt idx="1832">
                  <c:v>10.615270000000001</c:v>
                </c:pt>
                <c:pt idx="1833">
                  <c:v>10.620329999999999</c:v>
                </c:pt>
                <c:pt idx="1834">
                  <c:v>10.625389999999999</c:v>
                </c:pt>
                <c:pt idx="1835">
                  <c:v>10.63045</c:v>
                </c:pt>
                <c:pt idx="1836">
                  <c:v>10.63551</c:v>
                </c:pt>
                <c:pt idx="1837">
                  <c:v>10.64057</c:v>
                </c:pt>
                <c:pt idx="1838">
                  <c:v>10.645630000000001</c:v>
                </c:pt>
                <c:pt idx="1839">
                  <c:v>10.650679999999999</c:v>
                </c:pt>
                <c:pt idx="1840">
                  <c:v>10.65574</c:v>
                </c:pt>
                <c:pt idx="1841">
                  <c:v>10.6608</c:v>
                </c:pt>
                <c:pt idx="1842">
                  <c:v>10.66586</c:v>
                </c:pt>
                <c:pt idx="1843">
                  <c:v>10.670920000000001</c:v>
                </c:pt>
                <c:pt idx="1844">
                  <c:v>10.675979999999999</c:v>
                </c:pt>
                <c:pt idx="1845">
                  <c:v>10.681039999999999</c:v>
                </c:pt>
                <c:pt idx="1846">
                  <c:v>10.68609</c:v>
                </c:pt>
                <c:pt idx="1847">
                  <c:v>10.69115</c:v>
                </c:pt>
                <c:pt idx="1848">
                  <c:v>10.696210000000001</c:v>
                </c:pt>
                <c:pt idx="1849">
                  <c:v>10.701269999999999</c:v>
                </c:pt>
                <c:pt idx="1850">
                  <c:v>10.706329999999999</c:v>
                </c:pt>
                <c:pt idx="1851">
                  <c:v>10.71139</c:v>
                </c:pt>
                <c:pt idx="1852">
                  <c:v>10.71645</c:v>
                </c:pt>
                <c:pt idx="1853">
                  <c:v>10.72151</c:v>
                </c:pt>
                <c:pt idx="1854">
                  <c:v>10.726559999999999</c:v>
                </c:pt>
                <c:pt idx="1855">
                  <c:v>10.731619999999999</c:v>
                </c:pt>
                <c:pt idx="1856">
                  <c:v>10.73668</c:v>
                </c:pt>
                <c:pt idx="1857">
                  <c:v>10.74174</c:v>
                </c:pt>
                <c:pt idx="1858">
                  <c:v>10.7468</c:v>
                </c:pt>
                <c:pt idx="1859">
                  <c:v>10.751860000000001</c:v>
                </c:pt>
                <c:pt idx="1860">
                  <c:v>10.756919999999999</c:v>
                </c:pt>
                <c:pt idx="1861">
                  <c:v>10.761979999999999</c:v>
                </c:pt>
                <c:pt idx="1862">
                  <c:v>10.76703</c:v>
                </c:pt>
                <c:pt idx="1863">
                  <c:v>10.77209</c:v>
                </c:pt>
                <c:pt idx="1864">
                  <c:v>10.777150000000001</c:v>
                </c:pt>
                <c:pt idx="1865">
                  <c:v>10.782209999999999</c:v>
                </c:pt>
                <c:pt idx="1866">
                  <c:v>10.787269999999999</c:v>
                </c:pt>
                <c:pt idx="1867">
                  <c:v>10.79233</c:v>
                </c:pt>
                <c:pt idx="1868">
                  <c:v>10.79739</c:v>
                </c:pt>
                <c:pt idx="1869">
                  <c:v>10.802440000000001</c:v>
                </c:pt>
                <c:pt idx="1870">
                  <c:v>10.807499999999999</c:v>
                </c:pt>
                <c:pt idx="1871">
                  <c:v>10.81256</c:v>
                </c:pt>
                <c:pt idx="1872">
                  <c:v>10.81762</c:v>
                </c:pt>
                <c:pt idx="1873">
                  <c:v>10.82268</c:v>
                </c:pt>
                <c:pt idx="1874">
                  <c:v>10.82774</c:v>
                </c:pt>
                <c:pt idx="1875">
                  <c:v>10.832800000000001</c:v>
                </c:pt>
                <c:pt idx="1876">
                  <c:v>10.837859999999999</c:v>
                </c:pt>
                <c:pt idx="1877">
                  <c:v>10.84291</c:v>
                </c:pt>
                <c:pt idx="1878">
                  <c:v>10.84798</c:v>
                </c:pt>
                <c:pt idx="1879">
                  <c:v>10.85303</c:v>
                </c:pt>
                <c:pt idx="1880">
                  <c:v>10.858090000000001</c:v>
                </c:pt>
                <c:pt idx="1881">
                  <c:v>10.863149999999999</c:v>
                </c:pt>
                <c:pt idx="1882">
                  <c:v>10.868209999999999</c:v>
                </c:pt>
                <c:pt idx="1883">
                  <c:v>10.87327</c:v>
                </c:pt>
                <c:pt idx="1884">
                  <c:v>10.87833</c:v>
                </c:pt>
                <c:pt idx="1885">
                  <c:v>10.883380000000001</c:v>
                </c:pt>
                <c:pt idx="1886">
                  <c:v>10.888439999999999</c:v>
                </c:pt>
                <c:pt idx="1887">
                  <c:v>10.8935</c:v>
                </c:pt>
                <c:pt idx="1888">
                  <c:v>10.89856</c:v>
                </c:pt>
                <c:pt idx="1889">
                  <c:v>10.90362</c:v>
                </c:pt>
                <c:pt idx="1890">
                  <c:v>10.90868</c:v>
                </c:pt>
                <c:pt idx="1891">
                  <c:v>10.913740000000001</c:v>
                </c:pt>
                <c:pt idx="1892">
                  <c:v>10.91879</c:v>
                </c:pt>
                <c:pt idx="1893">
                  <c:v>10.92385</c:v>
                </c:pt>
                <c:pt idx="1894">
                  <c:v>10.92891</c:v>
                </c:pt>
                <c:pt idx="1895">
                  <c:v>10.93397</c:v>
                </c:pt>
                <c:pt idx="1896">
                  <c:v>10.939030000000001</c:v>
                </c:pt>
                <c:pt idx="1897">
                  <c:v>10.944089999999999</c:v>
                </c:pt>
                <c:pt idx="1898">
                  <c:v>10.949149999999999</c:v>
                </c:pt>
                <c:pt idx="1899">
                  <c:v>10.95421</c:v>
                </c:pt>
                <c:pt idx="1900">
                  <c:v>10.95926</c:v>
                </c:pt>
                <c:pt idx="1901">
                  <c:v>10.96433</c:v>
                </c:pt>
                <c:pt idx="1902">
                  <c:v>10.969379999999999</c:v>
                </c:pt>
                <c:pt idx="1903">
                  <c:v>10.97444</c:v>
                </c:pt>
                <c:pt idx="1904">
                  <c:v>10.9795</c:v>
                </c:pt>
                <c:pt idx="1905">
                  <c:v>10.98456</c:v>
                </c:pt>
                <c:pt idx="1906">
                  <c:v>10.98962</c:v>
                </c:pt>
                <c:pt idx="1907">
                  <c:v>10.994680000000001</c:v>
                </c:pt>
                <c:pt idx="1908">
                  <c:v>10.99973</c:v>
                </c:pt>
                <c:pt idx="1909">
                  <c:v>11.00479</c:v>
                </c:pt>
                <c:pt idx="1910">
                  <c:v>11.00985</c:v>
                </c:pt>
                <c:pt idx="1911">
                  <c:v>11.01491</c:v>
                </c:pt>
                <c:pt idx="1912">
                  <c:v>11.019970000000001</c:v>
                </c:pt>
                <c:pt idx="1913">
                  <c:v>11.025029999999999</c:v>
                </c:pt>
                <c:pt idx="1914">
                  <c:v>11.03009</c:v>
                </c:pt>
                <c:pt idx="1915">
                  <c:v>11.03515</c:v>
                </c:pt>
                <c:pt idx="1916">
                  <c:v>11.04021</c:v>
                </c:pt>
                <c:pt idx="1917">
                  <c:v>11.045260000000001</c:v>
                </c:pt>
                <c:pt idx="1918">
                  <c:v>11.050319999999999</c:v>
                </c:pt>
                <c:pt idx="1919">
                  <c:v>11.05538</c:v>
                </c:pt>
                <c:pt idx="1920">
                  <c:v>11.06044</c:v>
                </c:pt>
                <c:pt idx="1921">
                  <c:v>11.0655</c:v>
                </c:pt>
                <c:pt idx="1922">
                  <c:v>11.07056</c:v>
                </c:pt>
                <c:pt idx="1923">
                  <c:v>11.075609999999999</c:v>
                </c:pt>
                <c:pt idx="1924">
                  <c:v>11.080679999999999</c:v>
                </c:pt>
                <c:pt idx="1925">
                  <c:v>11.08573</c:v>
                </c:pt>
                <c:pt idx="1926">
                  <c:v>11.09079</c:v>
                </c:pt>
                <c:pt idx="1927">
                  <c:v>11.09585</c:v>
                </c:pt>
                <c:pt idx="1928">
                  <c:v>11.100910000000001</c:v>
                </c:pt>
                <c:pt idx="1929">
                  <c:v>11.105969999999999</c:v>
                </c:pt>
                <c:pt idx="1930">
                  <c:v>11.11103</c:v>
                </c:pt>
                <c:pt idx="1931">
                  <c:v>11.11609</c:v>
                </c:pt>
                <c:pt idx="1932">
                  <c:v>11.12114</c:v>
                </c:pt>
                <c:pt idx="1933">
                  <c:v>11.126200000000001</c:v>
                </c:pt>
                <c:pt idx="1934">
                  <c:v>11.131259999999999</c:v>
                </c:pt>
                <c:pt idx="1935">
                  <c:v>11.13632</c:v>
                </c:pt>
                <c:pt idx="1936">
                  <c:v>11.14138</c:v>
                </c:pt>
                <c:pt idx="1937">
                  <c:v>11.14644</c:v>
                </c:pt>
                <c:pt idx="1938">
                  <c:v>11.1515</c:v>
                </c:pt>
                <c:pt idx="1939">
                  <c:v>11.156560000000001</c:v>
                </c:pt>
                <c:pt idx="1940">
                  <c:v>11.16161</c:v>
                </c:pt>
                <c:pt idx="1941">
                  <c:v>11.16667</c:v>
                </c:pt>
                <c:pt idx="1942">
                  <c:v>11.17173</c:v>
                </c:pt>
                <c:pt idx="1943">
                  <c:v>11.17679</c:v>
                </c:pt>
                <c:pt idx="1944">
                  <c:v>11.181850000000001</c:v>
                </c:pt>
                <c:pt idx="1945">
                  <c:v>11.186909999999999</c:v>
                </c:pt>
                <c:pt idx="1946">
                  <c:v>11.19197</c:v>
                </c:pt>
                <c:pt idx="1947">
                  <c:v>11.19703</c:v>
                </c:pt>
                <c:pt idx="1948">
                  <c:v>11.20208</c:v>
                </c:pt>
                <c:pt idx="1949">
                  <c:v>11.207140000000001</c:v>
                </c:pt>
                <c:pt idx="1950">
                  <c:v>11.212199999999999</c:v>
                </c:pt>
                <c:pt idx="1951">
                  <c:v>11.21726</c:v>
                </c:pt>
                <c:pt idx="1952">
                  <c:v>11.22232</c:v>
                </c:pt>
                <c:pt idx="1953">
                  <c:v>11.22738</c:v>
                </c:pt>
                <c:pt idx="1954">
                  <c:v>11.23244</c:v>
                </c:pt>
                <c:pt idx="1955">
                  <c:v>11.237489999999999</c:v>
                </c:pt>
                <c:pt idx="1956">
                  <c:v>11.24255</c:v>
                </c:pt>
                <c:pt idx="1957">
                  <c:v>11.24761</c:v>
                </c:pt>
                <c:pt idx="1958">
                  <c:v>11.25267</c:v>
                </c:pt>
                <c:pt idx="1959">
                  <c:v>11.25773</c:v>
                </c:pt>
                <c:pt idx="1960">
                  <c:v>11.262790000000001</c:v>
                </c:pt>
                <c:pt idx="1961">
                  <c:v>11.267849999999999</c:v>
                </c:pt>
                <c:pt idx="1962">
                  <c:v>11.27291</c:v>
                </c:pt>
                <c:pt idx="1963">
                  <c:v>11.27796</c:v>
                </c:pt>
                <c:pt idx="1964">
                  <c:v>11.28302</c:v>
                </c:pt>
                <c:pt idx="1965">
                  <c:v>11.288080000000001</c:v>
                </c:pt>
                <c:pt idx="1966">
                  <c:v>11.293139999999999</c:v>
                </c:pt>
                <c:pt idx="1967">
                  <c:v>11.2982</c:v>
                </c:pt>
                <c:pt idx="1968">
                  <c:v>11.30326</c:v>
                </c:pt>
                <c:pt idx="1969">
                  <c:v>11.30832</c:v>
                </c:pt>
                <c:pt idx="1970">
                  <c:v>11.31338</c:v>
                </c:pt>
                <c:pt idx="1971">
                  <c:v>11.318429999999999</c:v>
                </c:pt>
                <c:pt idx="1972">
                  <c:v>11.32349</c:v>
                </c:pt>
                <c:pt idx="1973">
                  <c:v>11.32855</c:v>
                </c:pt>
                <c:pt idx="1974">
                  <c:v>11.33361</c:v>
                </c:pt>
                <c:pt idx="1975">
                  <c:v>11.33867</c:v>
                </c:pt>
                <c:pt idx="1976">
                  <c:v>11.343730000000001</c:v>
                </c:pt>
                <c:pt idx="1977">
                  <c:v>11.348789999999999</c:v>
                </c:pt>
                <c:pt idx="1978">
                  <c:v>11.35384</c:v>
                </c:pt>
                <c:pt idx="1979">
                  <c:v>11.3589</c:v>
                </c:pt>
                <c:pt idx="1980">
                  <c:v>11.363960000000001</c:v>
                </c:pt>
                <c:pt idx="1981">
                  <c:v>11.369020000000001</c:v>
                </c:pt>
                <c:pt idx="1982">
                  <c:v>11.374079999999999</c:v>
                </c:pt>
                <c:pt idx="1983">
                  <c:v>11.37914</c:v>
                </c:pt>
                <c:pt idx="1984">
                  <c:v>11.3842</c:v>
                </c:pt>
                <c:pt idx="1985">
                  <c:v>11.38926</c:v>
                </c:pt>
                <c:pt idx="1986">
                  <c:v>11.394310000000001</c:v>
                </c:pt>
                <c:pt idx="1987">
                  <c:v>11.399369999999999</c:v>
                </c:pt>
                <c:pt idx="1988">
                  <c:v>11.40443</c:v>
                </c:pt>
                <c:pt idx="1989">
                  <c:v>11.40949</c:v>
                </c:pt>
                <c:pt idx="1990">
                  <c:v>11.41455</c:v>
                </c:pt>
                <c:pt idx="1991">
                  <c:v>11.41961</c:v>
                </c:pt>
                <c:pt idx="1992">
                  <c:v>11.424670000000001</c:v>
                </c:pt>
                <c:pt idx="1993">
                  <c:v>11.429729999999999</c:v>
                </c:pt>
                <c:pt idx="1994">
                  <c:v>11.43478</c:v>
                </c:pt>
                <c:pt idx="1995">
                  <c:v>11.43984</c:v>
                </c:pt>
                <c:pt idx="1996">
                  <c:v>11.444900000000001</c:v>
                </c:pt>
                <c:pt idx="1997">
                  <c:v>11.449960000000001</c:v>
                </c:pt>
                <c:pt idx="1998">
                  <c:v>11.455019999999999</c:v>
                </c:pt>
                <c:pt idx="1999">
                  <c:v>11.46008</c:v>
                </c:pt>
                <c:pt idx="2000">
                  <c:v>11.46514</c:v>
                </c:pt>
                <c:pt idx="2001">
                  <c:v>11.470190000000001</c:v>
                </c:pt>
                <c:pt idx="2002">
                  <c:v>11.475250000000001</c:v>
                </c:pt>
                <c:pt idx="2003">
                  <c:v>11.480309999999999</c:v>
                </c:pt>
                <c:pt idx="2004">
                  <c:v>11.48537</c:v>
                </c:pt>
                <c:pt idx="2005">
                  <c:v>11.49043</c:v>
                </c:pt>
                <c:pt idx="2006">
                  <c:v>11.49549</c:v>
                </c:pt>
                <c:pt idx="2007">
                  <c:v>11.50055</c:v>
                </c:pt>
                <c:pt idx="2008">
                  <c:v>11.505610000000001</c:v>
                </c:pt>
                <c:pt idx="2009">
                  <c:v>11.51066</c:v>
                </c:pt>
                <c:pt idx="2010">
                  <c:v>11.51572</c:v>
                </c:pt>
                <c:pt idx="2011">
                  <c:v>11.52078</c:v>
                </c:pt>
                <c:pt idx="2012">
                  <c:v>11.525840000000001</c:v>
                </c:pt>
                <c:pt idx="2013">
                  <c:v>11.530900000000001</c:v>
                </c:pt>
                <c:pt idx="2014">
                  <c:v>11.535959999999999</c:v>
                </c:pt>
                <c:pt idx="2015">
                  <c:v>11.54102</c:v>
                </c:pt>
                <c:pt idx="2016">
                  <c:v>11.54608</c:v>
                </c:pt>
                <c:pt idx="2017">
                  <c:v>11.551130000000001</c:v>
                </c:pt>
                <c:pt idx="2018">
                  <c:v>11.556190000000001</c:v>
                </c:pt>
                <c:pt idx="2019">
                  <c:v>11.561249999999999</c:v>
                </c:pt>
                <c:pt idx="2020">
                  <c:v>11.56631</c:v>
                </c:pt>
                <c:pt idx="2021">
                  <c:v>11.57137</c:v>
                </c:pt>
                <c:pt idx="2022">
                  <c:v>11.57643</c:v>
                </c:pt>
                <c:pt idx="2023">
                  <c:v>11.581490000000001</c:v>
                </c:pt>
                <c:pt idx="2024">
                  <c:v>11.586539999999999</c:v>
                </c:pt>
                <c:pt idx="2025">
                  <c:v>11.5916</c:v>
                </c:pt>
                <c:pt idx="2026">
                  <c:v>11.59666</c:v>
                </c:pt>
                <c:pt idx="2027">
                  <c:v>11.60172</c:v>
                </c:pt>
                <c:pt idx="2028">
                  <c:v>11.606780000000001</c:v>
                </c:pt>
                <c:pt idx="2029">
                  <c:v>11.611840000000001</c:v>
                </c:pt>
                <c:pt idx="2030">
                  <c:v>11.616899999999999</c:v>
                </c:pt>
                <c:pt idx="2031">
                  <c:v>11.62196</c:v>
                </c:pt>
                <c:pt idx="2032">
                  <c:v>11.62701</c:v>
                </c:pt>
                <c:pt idx="2033">
                  <c:v>11.632070000000001</c:v>
                </c:pt>
                <c:pt idx="2034">
                  <c:v>11.637130000000001</c:v>
                </c:pt>
                <c:pt idx="2035">
                  <c:v>11.642189999999999</c:v>
                </c:pt>
                <c:pt idx="2036">
                  <c:v>11.64725</c:v>
                </c:pt>
                <c:pt idx="2037">
                  <c:v>11.65231</c:v>
                </c:pt>
                <c:pt idx="2038">
                  <c:v>11.65737</c:v>
                </c:pt>
                <c:pt idx="2039">
                  <c:v>11.662430000000001</c:v>
                </c:pt>
                <c:pt idx="2040">
                  <c:v>11.667479999999999</c:v>
                </c:pt>
                <c:pt idx="2041">
                  <c:v>11.67254</c:v>
                </c:pt>
                <c:pt idx="2042">
                  <c:v>11.6776</c:v>
                </c:pt>
                <c:pt idx="2043">
                  <c:v>11.68266</c:v>
                </c:pt>
                <c:pt idx="2044">
                  <c:v>11.687720000000001</c:v>
                </c:pt>
                <c:pt idx="2045">
                  <c:v>11.692780000000001</c:v>
                </c:pt>
                <c:pt idx="2046">
                  <c:v>11.697839999999999</c:v>
                </c:pt>
                <c:pt idx="2047">
                  <c:v>11.70289</c:v>
                </c:pt>
                <c:pt idx="2048">
                  <c:v>11.70796</c:v>
                </c:pt>
                <c:pt idx="2049">
                  <c:v>11.713010000000001</c:v>
                </c:pt>
                <c:pt idx="2050">
                  <c:v>11.718070000000001</c:v>
                </c:pt>
                <c:pt idx="2051">
                  <c:v>11.723129999999999</c:v>
                </c:pt>
                <c:pt idx="2052">
                  <c:v>11.72819</c:v>
                </c:pt>
                <c:pt idx="2053">
                  <c:v>11.73325</c:v>
                </c:pt>
                <c:pt idx="2054">
                  <c:v>11.73831</c:v>
                </c:pt>
                <c:pt idx="2055">
                  <c:v>11.743359999999999</c:v>
                </c:pt>
                <c:pt idx="2056">
                  <c:v>11.748430000000001</c:v>
                </c:pt>
                <c:pt idx="2057">
                  <c:v>11.75348</c:v>
                </c:pt>
                <c:pt idx="2058">
                  <c:v>11.75854</c:v>
                </c:pt>
                <c:pt idx="2059">
                  <c:v>11.7636</c:v>
                </c:pt>
                <c:pt idx="2060">
                  <c:v>11.768660000000001</c:v>
                </c:pt>
                <c:pt idx="2061">
                  <c:v>11.773720000000001</c:v>
                </c:pt>
                <c:pt idx="2062">
                  <c:v>11.778779999999999</c:v>
                </c:pt>
                <c:pt idx="2063">
                  <c:v>11.78384</c:v>
                </c:pt>
                <c:pt idx="2064">
                  <c:v>11.78889</c:v>
                </c:pt>
                <c:pt idx="2065">
                  <c:v>11.793950000000001</c:v>
                </c:pt>
                <c:pt idx="2066">
                  <c:v>11.799010000000001</c:v>
                </c:pt>
                <c:pt idx="2067">
                  <c:v>11.804069999999999</c:v>
                </c:pt>
                <c:pt idx="2068">
                  <c:v>11.80913</c:v>
                </c:pt>
                <c:pt idx="2069">
                  <c:v>11.81419</c:v>
                </c:pt>
                <c:pt idx="2070">
                  <c:v>11.81925</c:v>
                </c:pt>
                <c:pt idx="2071">
                  <c:v>11.824310000000001</c:v>
                </c:pt>
                <c:pt idx="2072">
                  <c:v>11.829359999999999</c:v>
                </c:pt>
                <c:pt idx="2073">
                  <c:v>11.83442</c:v>
                </c:pt>
                <c:pt idx="2074">
                  <c:v>11.83948</c:v>
                </c:pt>
                <c:pt idx="2075">
                  <c:v>11.84454</c:v>
                </c:pt>
                <c:pt idx="2076">
                  <c:v>11.849600000000001</c:v>
                </c:pt>
                <c:pt idx="2077">
                  <c:v>11.854660000000001</c:v>
                </c:pt>
                <c:pt idx="2078">
                  <c:v>11.85971</c:v>
                </c:pt>
                <c:pt idx="2079">
                  <c:v>11.86478</c:v>
                </c:pt>
                <c:pt idx="2080">
                  <c:v>11.86983</c:v>
                </c:pt>
                <c:pt idx="2081">
                  <c:v>11.874890000000001</c:v>
                </c:pt>
                <c:pt idx="2082">
                  <c:v>11.879949999999999</c:v>
                </c:pt>
                <c:pt idx="2083">
                  <c:v>11.885009999999999</c:v>
                </c:pt>
                <c:pt idx="2084">
                  <c:v>11.89007</c:v>
                </c:pt>
                <c:pt idx="2085">
                  <c:v>11.89513</c:v>
                </c:pt>
                <c:pt idx="2086">
                  <c:v>11.90019</c:v>
                </c:pt>
                <c:pt idx="2087">
                  <c:v>11.905239999999999</c:v>
                </c:pt>
                <c:pt idx="2088">
                  <c:v>11.910299999999999</c:v>
                </c:pt>
                <c:pt idx="2089">
                  <c:v>11.91536</c:v>
                </c:pt>
                <c:pt idx="2090">
                  <c:v>11.92042</c:v>
                </c:pt>
                <c:pt idx="2091">
                  <c:v>11.92548</c:v>
                </c:pt>
                <c:pt idx="2092">
                  <c:v>11.930540000000001</c:v>
                </c:pt>
                <c:pt idx="2093">
                  <c:v>11.935600000000001</c:v>
                </c:pt>
                <c:pt idx="2094">
                  <c:v>11.940659999999999</c:v>
                </c:pt>
                <c:pt idx="2095">
                  <c:v>11.94571</c:v>
                </c:pt>
                <c:pt idx="2096">
                  <c:v>11.95077</c:v>
                </c:pt>
                <c:pt idx="2097">
                  <c:v>11.955830000000001</c:v>
                </c:pt>
                <c:pt idx="2098">
                  <c:v>11.960889999999999</c:v>
                </c:pt>
                <c:pt idx="2099">
                  <c:v>11.965949999999999</c:v>
                </c:pt>
                <c:pt idx="2100">
                  <c:v>11.97101</c:v>
                </c:pt>
                <c:pt idx="2101">
                  <c:v>11.97607</c:v>
                </c:pt>
                <c:pt idx="2102">
                  <c:v>11.98113</c:v>
                </c:pt>
                <c:pt idx="2103">
                  <c:v>11.986179999999999</c:v>
                </c:pt>
                <c:pt idx="2104">
                  <c:v>11.991239999999999</c:v>
                </c:pt>
                <c:pt idx="2105">
                  <c:v>11.9963</c:v>
                </c:pt>
                <c:pt idx="2106">
                  <c:v>12.00136</c:v>
                </c:pt>
                <c:pt idx="2107">
                  <c:v>12.00642</c:v>
                </c:pt>
                <c:pt idx="2108">
                  <c:v>12.011480000000001</c:v>
                </c:pt>
                <c:pt idx="2109">
                  <c:v>12.016540000000001</c:v>
                </c:pt>
                <c:pt idx="2110">
                  <c:v>12.02159</c:v>
                </c:pt>
                <c:pt idx="2111">
                  <c:v>12.02665</c:v>
                </c:pt>
                <c:pt idx="2112">
                  <c:v>12.03171</c:v>
                </c:pt>
                <c:pt idx="2113">
                  <c:v>12.036770000000001</c:v>
                </c:pt>
                <c:pt idx="2114">
                  <c:v>12.041829999999999</c:v>
                </c:pt>
                <c:pt idx="2115">
                  <c:v>12.046889999999999</c:v>
                </c:pt>
                <c:pt idx="2116">
                  <c:v>12.05195</c:v>
                </c:pt>
                <c:pt idx="2117">
                  <c:v>12.05701</c:v>
                </c:pt>
                <c:pt idx="2118">
                  <c:v>12.062060000000001</c:v>
                </c:pt>
                <c:pt idx="2119">
                  <c:v>12.067119999999999</c:v>
                </c:pt>
                <c:pt idx="2120">
                  <c:v>12.072179999999999</c:v>
                </c:pt>
                <c:pt idx="2121">
                  <c:v>12.07724</c:v>
                </c:pt>
                <c:pt idx="2122">
                  <c:v>12.0823</c:v>
                </c:pt>
                <c:pt idx="2123">
                  <c:v>12.08736</c:v>
                </c:pt>
                <c:pt idx="2124">
                  <c:v>12.092420000000001</c:v>
                </c:pt>
                <c:pt idx="2125">
                  <c:v>12.097479999999999</c:v>
                </c:pt>
                <c:pt idx="2126">
                  <c:v>12.10253</c:v>
                </c:pt>
                <c:pt idx="2127">
                  <c:v>12.10759</c:v>
                </c:pt>
                <c:pt idx="2128">
                  <c:v>12.11265</c:v>
                </c:pt>
                <c:pt idx="2129">
                  <c:v>12.117710000000001</c:v>
                </c:pt>
                <c:pt idx="2130">
                  <c:v>12.122769999999999</c:v>
                </c:pt>
                <c:pt idx="2131">
                  <c:v>12.127829999999999</c:v>
                </c:pt>
                <c:pt idx="2132">
                  <c:v>12.13289</c:v>
                </c:pt>
                <c:pt idx="2133">
                  <c:v>12.13794</c:v>
                </c:pt>
                <c:pt idx="2134">
                  <c:v>12.143000000000001</c:v>
                </c:pt>
                <c:pt idx="2135">
                  <c:v>12.148059999999999</c:v>
                </c:pt>
                <c:pt idx="2136">
                  <c:v>12.153119999999999</c:v>
                </c:pt>
                <c:pt idx="2137">
                  <c:v>12.15818</c:v>
                </c:pt>
                <c:pt idx="2138">
                  <c:v>12.16324</c:v>
                </c:pt>
                <c:pt idx="2139">
                  <c:v>12.1683</c:v>
                </c:pt>
                <c:pt idx="2140">
                  <c:v>12.173360000000001</c:v>
                </c:pt>
                <c:pt idx="2141">
                  <c:v>12.17841</c:v>
                </c:pt>
                <c:pt idx="2142">
                  <c:v>12.18347</c:v>
                </c:pt>
                <c:pt idx="2143">
                  <c:v>12.18853</c:v>
                </c:pt>
                <c:pt idx="2144">
                  <c:v>12.19359</c:v>
                </c:pt>
                <c:pt idx="2145">
                  <c:v>12.198650000000001</c:v>
                </c:pt>
                <c:pt idx="2146">
                  <c:v>12.203709999999999</c:v>
                </c:pt>
                <c:pt idx="2147">
                  <c:v>12.208769999999999</c:v>
                </c:pt>
                <c:pt idx="2148">
                  <c:v>12.21383</c:v>
                </c:pt>
                <c:pt idx="2149">
                  <c:v>12.21888</c:v>
                </c:pt>
                <c:pt idx="2150">
                  <c:v>12.223940000000001</c:v>
                </c:pt>
                <c:pt idx="2151">
                  <c:v>12.228999999999999</c:v>
                </c:pt>
                <c:pt idx="2152">
                  <c:v>12.234059999999999</c:v>
                </c:pt>
                <c:pt idx="2153">
                  <c:v>12.23912</c:v>
                </c:pt>
                <c:pt idx="2154">
                  <c:v>12.24418</c:v>
                </c:pt>
                <c:pt idx="2155">
                  <c:v>12.24924</c:v>
                </c:pt>
                <c:pt idx="2156">
                  <c:v>12.254289999999999</c:v>
                </c:pt>
                <c:pt idx="2157">
                  <c:v>12.25935</c:v>
                </c:pt>
                <c:pt idx="2158">
                  <c:v>12.26441</c:v>
                </c:pt>
                <c:pt idx="2159">
                  <c:v>12.26947</c:v>
                </c:pt>
                <c:pt idx="2160">
                  <c:v>12.27453</c:v>
                </c:pt>
                <c:pt idx="2161">
                  <c:v>12.279590000000001</c:v>
                </c:pt>
                <c:pt idx="2162">
                  <c:v>12.284649999999999</c:v>
                </c:pt>
                <c:pt idx="2163">
                  <c:v>12.289709999999999</c:v>
                </c:pt>
                <c:pt idx="2164">
                  <c:v>12.29476</c:v>
                </c:pt>
                <c:pt idx="2165">
                  <c:v>12.29982</c:v>
                </c:pt>
                <c:pt idx="2166">
                  <c:v>12.304880000000001</c:v>
                </c:pt>
                <c:pt idx="2167">
                  <c:v>12.309939999999999</c:v>
                </c:pt>
                <c:pt idx="2168">
                  <c:v>12.315</c:v>
                </c:pt>
                <c:pt idx="2169">
                  <c:v>12.32006</c:v>
                </c:pt>
                <c:pt idx="2170">
                  <c:v>12.32512</c:v>
                </c:pt>
                <c:pt idx="2171">
                  <c:v>12.33018</c:v>
                </c:pt>
                <c:pt idx="2172">
                  <c:v>12.335229999999999</c:v>
                </c:pt>
                <c:pt idx="2173">
                  <c:v>12.34029</c:v>
                </c:pt>
                <c:pt idx="2174">
                  <c:v>12.34535</c:v>
                </c:pt>
                <c:pt idx="2175">
                  <c:v>12.35041</c:v>
                </c:pt>
                <c:pt idx="2176">
                  <c:v>12.35547</c:v>
                </c:pt>
                <c:pt idx="2177">
                  <c:v>12.360530000000001</c:v>
                </c:pt>
                <c:pt idx="2178">
                  <c:v>12.365589999999999</c:v>
                </c:pt>
                <c:pt idx="2179">
                  <c:v>12.37064</c:v>
                </c:pt>
                <c:pt idx="2180">
                  <c:v>12.3757</c:v>
                </c:pt>
                <c:pt idx="2181">
                  <c:v>12.38076</c:v>
                </c:pt>
                <c:pt idx="2182">
                  <c:v>12.385820000000001</c:v>
                </c:pt>
                <c:pt idx="2183">
                  <c:v>12.390879999999999</c:v>
                </c:pt>
                <c:pt idx="2184">
                  <c:v>12.39594</c:v>
                </c:pt>
                <c:pt idx="2185">
                  <c:v>12.401</c:v>
                </c:pt>
                <c:pt idx="2186">
                  <c:v>12.40606</c:v>
                </c:pt>
                <c:pt idx="2187">
                  <c:v>12.411110000000001</c:v>
                </c:pt>
                <c:pt idx="2188">
                  <c:v>12.416169999999999</c:v>
                </c:pt>
                <c:pt idx="2189">
                  <c:v>12.42123</c:v>
                </c:pt>
                <c:pt idx="2190">
                  <c:v>12.42629</c:v>
                </c:pt>
                <c:pt idx="2191">
                  <c:v>12.43135</c:v>
                </c:pt>
                <c:pt idx="2192">
                  <c:v>12.43641</c:v>
                </c:pt>
                <c:pt idx="2193">
                  <c:v>12.441470000000001</c:v>
                </c:pt>
                <c:pt idx="2194">
                  <c:v>12.446529999999999</c:v>
                </c:pt>
                <c:pt idx="2195">
                  <c:v>12.451589999999999</c:v>
                </c:pt>
                <c:pt idx="2196">
                  <c:v>12.45664</c:v>
                </c:pt>
                <c:pt idx="2197">
                  <c:v>12.4617</c:v>
                </c:pt>
                <c:pt idx="2198">
                  <c:v>12.466760000000001</c:v>
                </c:pt>
                <c:pt idx="2199">
                  <c:v>12.471819999999999</c:v>
                </c:pt>
                <c:pt idx="2200">
                  <c:v>12.47688</c:v>
                </c:pt>
                <c:pt idx="2201">
                  <c:v>12.48194</c:v>
                </c:pt>
                <c:pt idx="2202">
                  <c:v>12.48699</c:v>
                </c:pt>
                <c:pt idx="2203">
                  <c:v>12.49206</c:v>
                </c:pt>
                <c:pt idx="2204">
                  <c:v>12.497109999999999</c:v>
                </c:pt>
                <c:pt idx="2205">
                  <c:v>12.50217</c:v>
                </c:pt>
                <c:pt idx="2206">
                  <c:v>12.50723</c:v>
                </c:pt>
                <c:pt idx="2207">
                  <c:v>12.51229</c:v>
                </c:pt>
                <c:pt idx="2208">
                  <c:v>12.51735</c:v>
                </c:pt>
                <c:pt idx="2209">
                  <c:v>12.522410000000001</c:v>
                </c:pt>
                <c:pt idx="2210">
                  <c:v>12.52746</c:v>
                </c:pt>
                <c:pt idx="2211">
                  <c:v>12.53253</c:v>
                </c:pt>
                <c:pt idx="2212">
                  <c:v>12.53758</c:v>
                </c:pt>
                <c:pt idx="2213">
                  <c:v>12.54264</c:v>
                </c:pt>
                <c:pt idx="2214">
                  <c:v>12.547700000000001</c:v>
                </c:pt>
                <c:pt idx="2215">
                  <c:v>12.552759999999999</c:v>
                </c:pt>
                <c:pt idx="2216">
                  <c:v>12.55782</c:v>
                </c:pt>
                <c:pt idx="2217">
                  <c:v>12.56288</c:v>
                </c:pt>
                <c:pt idx="2218">
                  <c:v>12.56794</c:v>
                </c:pt>
                <c:pt idx="2219">
                  <c:v>12.572990000000001</c:v>
                </c:pt>
                <c:pt idx="2220">
                  <c:v>12.578049999999999</c:v>
                </c:pt>
                <c:pt idx="2221">
                  <c:v>12.58311</c:v>
                </c:pt>
                <c:pt idx="2222">
                  <c:v>12.58817</c:v>
                </c:pt>
                <c:pt idx="2223">
                  <c:v>12.59323</c:v>
                </c:pt>
                <c:pt idx="2224">
                  <c:v>12.59829</c:v>
                </c:pt>
                <c:pt idx="2225">
                  <c:v>12.603339999999999</c:v>
                </c:pt>
                <c:pt idx="2226">
                  <c:v>12.608409999999999</c:v>
                </c:pt>
                <c:pt idx="2227">
                  <c:v>12.61346</c:v>
                </c:pt>
                <c:pt idx="2228">
                  <c:v>12.61852</c:v>
                </c:pt>
                <c:pt idx="2229">
                  <c:v>12.62358</c:v>
                </c:pt>
                <c:pt idx="2230">
                  <c:v>12.628640000000001</c:v>
                </c:pt>
                <c:pt idx="2231">
                  <c:v>12.633699999999999</c:v>
                </c:pt>
                <c:pt idx="2232">
                  <c:v>12.63876</c:v>
                </c:pt>
                <c:pt idx="2233">
                  <c:v>12.64382</c:v>
                </c:pt>
                <c:pt idx="2234">
                  <c:v>12.64888</c:v>
                </c:pt>
                <c:pt idx="2235">
                  <c:v>12.653930000000001</c:v>
                </c:pt>
                <c:pt idx="2236">
                  <c:v>12.658989999999999</c:v>
                </c:pt>
                <c:pt idx="2237">
                  <c:v>12.66405</c:v>
                </c:pt>
                <c:pt idx="2238">
                  <c:v>12.66911</c:v>
                </c:pt>
                <c:pt idx="2239">
                  <c:v>12.67417</c:v>
                </c:pt>
                <c:pt idx="2240">
                  <c:v>12.67923</c:v>
                </c:pt>
                <c:pt idx="2241">
                  <c:v>12.684290000000001</c:v>
                </c:pt>
                <c:pt idx="2242">
                  <c:v>12.68934</c:v>
                </c:pt>
                <c:pt idx="2243">
                  <c:v>12.6944</c:v>
                </c:pt>
                <c:pt idx="2244">
                  <c:v>12.69946</c:v>
                </c:pt>
                <c:pt idx="2245">
                  <c:v>12.70452</c:v>
                </c:pt>
                <c:pt idx="2246">
                  <c:v>12.709580000000001</c:v>
                </c:pt>
                <c:pt idx="2247">
                  <c:v>12.714639999999999</c:v>
                </c:pt>
                <c:pt idx="2248">
                  <c:v>12.7197</c:v>
                </c:pt>
                <c:pt idx="2249">
                  <c:v>12.72476</c:v>
                </c:pt>
                <c:pt idx="2250">
                  <c:v>12.729810000000001</c:v>
                </c:pt>
                <c:pt idx="2251">
                  <c:v>12.734870000000001</c:v>
                </c:pt>
                <c:pt idx="2252">
                  <c:v>12.739929999999999</c:v>
                </c:pt>
                <c:pt idx="2253">
                  <c:v>12.74499</c:v>
                </c:pt>
                <c:pt idx="2254">
                  <c:v>12.75005</c:v>
                </c:pt>
                <c:pt idx="2255">
                  <c:v>12.75511</c:v>
                </c:pt>
                <c:pt idx="2256">
                  <c:v>12.76017</c:v>
                </c:pt>
                <c:pt idx="2257">
                  <c:v>12.765230000000001</c:v>
                </c:pt>
                <c:pt idx="2258">
                  <c:v>12.77028</c:v>
                </c:pt>
                <c:pt idx="2259">
                  <c:v>12.77534</c:v>
                </c:pt>
                <c:pt idx="2260">
                  <c:v>12.7804</c:v>
                </c:pt>
                <c:pt idx="2261">
                  <c:v>12.78546</c:v>
                </c:pt>
                <c:pt idx="2262">
                  <c:v>12.790520000000001</c:v>
                </c:pt>
                <c:pt idx="2263">
                  <c:v>12.795579999999999</c:v>
                </c:pt>
                <c:pt idx="2264">
                  <c:v>12.80064</c:v>
                </c:pt>
                <c:pt idx="2265">
                  <c:v>12.80569</c:v>
                </c:pt>
                <c:pt idx="2266">
                  <c:v>12.810750000000001</c:v>
                </c:pt>
                <c:pt idx="2267">
                  <c:v>12.815810000000001</c:v>
                </c:pt>
                <c:pt idx="2268">
                  <c:v>12.820869999999999</c:v>
                </c:pt>
                <c:pt idx="2269">
                  <c:v>12.82593</c:v>
                </c:pt>
                <c:pt idx="2270">
                  <c:v>12.83099</c:v>
                </c:pt>
                <c:pt idx="2271">
                  <c:v>12.83605</c:v>
                </c:pt>
                <c:pt idx="2272">
                  <c:v>12.84111</c:v>
                </c:pt>
                <c:pt idx="2273">
                  <c:v>12.846159999999999</c:v>
                </c:pt>
                <c:pt idx="2274">
                  <c:v>12.85122</c:v>
                </c:pt>
                <c:pt idx="2275">
                  <c:v>12.85628</c:v>
                </c:pt>
                <c:pt idx="2276">
                  <c:v>12.86134</c:v>
                </c:pt>
                <c:pt idx="2277">
                  <c:v>12.866400000000001</c:v>
                </c:pt>
                <c:pt idx="2278">
                  <c:v>12.871460000000001</c:v>
                </c:pt>
                <c:pt idx="2279">
                  <c:v>12.876519999999999</c:v>
                </c:pt>
                <c:pt idx="2280">
                  <c:v>12.88158</c:v>
                </c:pt>
                <c:pt idx="2281">
                  <c:v>12.88663</c:v>
                </c:pt>
                <c:pt idx="2282">
                  <c:v>12.891690000000001</c:v>
                </c:pt>
                <c:pt idx="2283">
                  <c:v>12.896750000000001</c:v>
                </c:pt>
                <c:pt idx="2284">
                  <c:v>12.901809999999999</c:v>
                </c:pt>
                <c:pt idx="2285">
                  <c:v>12.90687</c:v>
                </c:pt>
                <c:pt idx="2286">
                  <c:v>12.91193</c:v>
                </c:pt>
                <c:pt idx="2287">
                  <c:v>12.91699</c:v>
                </c:pt>
                <c:pt idx="2288">
                  <c:v>12.922040000000001</c:v>
                </c:pt>
                <c:pt idx="2289">
                  <c:v>12.927099999999999</c:v>
                </c:pt>
                <c:pt idx="2290">
                  <c:v>12.93216</c:v>
                </c:pt>
                <c:pt idx="2291">
                  <c:v>12.93722</c:v>
                </c:pt>
                <c:pt idx="2292">
                  <c:v>12.94228</c:v>
                </c:pt>
                <c:pt idx="2293">
                  <c:v>12.947340000000001</c:v>
                </c:pt>
                <c:pt idx="2294">
                  <c:v>12.952400000000001</c:v>
                </c:pt>
                <c:pt idx="2295">
                  <c:v>12.957459999999999</c:v>
                </c:pt>
                <c:pt idx="2296">
                  <c:v>12.96251</c:v>
                </c:pt>
                <c:pt idx="2297">
                  <c:v>12.96757</c:v>
                </c:pt>
                <c:pt idx="2298">
                  <c:v>12.972630000000001</c:v>
                </c:pt>
                <c:pt idx="2299">
                  <c:v>12.977690000000001</c:v>
                </c:pt>
                <c:pt idx="2300">
                  <c:v>12.982749999999999</c:v>
                </c:pt>
                <c:pt idx="2301">
                  <c:v>12.98781</c:v>
                </c:pt>
                <c:pt idx="2302">
                  <c:v>12.99287</c:v>
                </c:pt>
                <c:pt idx="2303">
                  <c:v>12.99793</c:v>
                </c:pt>
                <c:pt idx="2304">
                  <c:v>13.002980000000001</c:v>
                </c:pt>
                <c:pt idx="2305">
                  <c:v>13.008039999999999</c:v>
                </c:pt>
                <c:pt idx="2306">
                  <c:v>13.0131</c:v>
                </c:pt>
                <c:pt idx="2307">
                  <c:v>13.01816</c:v>
                </c:pt>
                <c:pt idx="2308">
                  <c:v>13.02322</c:v>
                </c:pt>
                <c:pt idx="2309">
                  <c:v>13.028280000000001</c:v>
                </c:pt>
                <c:pt idx="2310">
                  <c:v>13.033340000000001</c:v>
                </c:pt>
                <c:pt idx="2311">
                  <c:v>13.03839</c:v>
                </c:pt>
                <c:pt idx="2312">
                  <c:v>13.04345</c:v>
                </c:pt>
                <c:pt idx="2313">
                  <c:v>13.04851</c:v>
                </c:pt>
                <c:pt idx="2314">
                  <c:v>13.053570000000001</c:v>
                </c:pt>
                <c:pt idx="2315">
                  <c:v>13.058630000000001</c:v>
                </c:pt>
                <c:pt idx="2316">
                  <c:v>13.063689999999999</c:v>
                </c:pt>
                <c:pt idx="2317">
                  <c:v>13.06875</c:v>
                </c:pt>
                <c:pt idx="2318">
                  <c:v>13.07381</c:v>
                </c:pt>
                <c:pt idx="2319">
                  <c:v>13.078860000000001</c:v>
                </c:pt>
                <c:pt idx="2320">
                  <c:v>13.083920000000001</c:v>
                </c:pt>
                <c:pt idx="2321">
                  <c:v>13.088979999999999</c:v>
                </c:pt>
                <c:pt idx="2322">
                  <c:v>13.09404</c:v>
                </c:pt>
                <c:pt idx="2323">
                  <c:v>13.0991</c:v>
                </c:pt>
                <c:pt idx="2324">
                  <c:v>13.10416</c:v>
                </c:pt>
                <c:pt idx="2325">
                  <c:v>13.109220000000001</c:v>
                </c:pt>
                <c:pt idx="2326">
                  <c:v>13.114280000000001</c:v>
                </c:pt>
                <c:pt idx="2327">
                  <c:v>13.119339999999999</c:v>
                </c:pt>
                <c:pt idx="2328">
                  <c:v>13.12439</c:v>
                </c:pt>
                <c:pt idx="2329">
                  <c:v>13.12945</c:v>
                </c:pt>
                <c:pt idx="2330">
                  <c:v>13.134510000000001</c:v>
                </c:pt>
                <c:pt idx="2331">
                  <c:v>13.139570000000001</c:v>
                </c:pt>
                <c:pt idx="2332">
                  <c:v>13.144629999999999</c:v>
                </c:pt>
                <c:pt idx="2333">
                  <c:v>13.14969</c:v>
                </c:pt>
                <c:pt idx="2334">
                  <c:v>13.15474</c:v>
                </c:pt>
                <c:pt idx="2335">
                  <c:v>13.15981</c:v>
                </c:pt>
                <c:pt idx="2336">
                  <c:v>13.164859999999999</c:v>
                </c:pt>
                <c:pt idx="2337">
                  <c:v>13.169919999999999</c:v>
                </c:pt>
                <c:pt idx="2338">
                  <c:v>13.17498</c:v>
                </c:pt>
                <c:pt idx="2339">
                  <c:v>13.18004</c:v>
                </c:pt>
                <c:pt idx="2340">
                  <c:v>13.1851</c:v>
                </c:pt>
                <c:pt idx="2341">
                  <c:v>13.190160000000001</c:v>
                </c:pt>
                <c:pt idx="2342">
                  <c:v>13.195209999999999</c:v>
                </c:pt>
                <c:pt idx="2343">
                  <c:v>13.200279999999999</c:v>
                </c:pt>
                <c:pt idx="2344">
                  <c:v>13.20533</c:v>
                </c:pt>
                <c:pt idx="2345">
                  <c:v>13.21039</c:v>
                </c:pt>
                <c:pt idx="2346">
                  <c:v>13.215450000000001</c:v>
                </c:pt>
                <c:pt idx="2347">
                  <c:v>13.220510000000001</c:v>
                </c:pt>
                <c:pt idx="2348">
                  <c:v>13.225569999999999</c:v>
                </c:pt>
                <c:pt idx="2349">
                  <c:v>13.23063</c:v>
                </c:pt>
                <c:pt idx="2350">
                  <c:v>13.23568</c:v>
                </c:pt>
                <c:pt idx="2351">
                  <c:v>13.240740000000001</c:v>
                </c:pt>
                <c:pt idx="2352">
                  <c:v>13.245799999999999</c:v>
                </c:pt>
                <c:pt idx="2353">
                  <c:v>13.250859999999999</c:v>
                </c:pt>
                <c:pt idx="2354">
                  <c:v>13.25592</c:v>
                </c:pt>
                <c:pt idx="2355">
                  <c:v>13.26098</c:v>
                </c:pt>
                <c:pt idx="2356">
                  <c:v>13.26604</c:v>
                </c:pt>
                <c:pt idx="2357">
                  <c:v>13.271089999999999</c:v>
                </c:pt>
                <c:pt idx="2358">
                  <c:v>13.276149999999999</c:v>
                </c:pt>
                <c:pt idx="2359">
                  <c:v>13.28121</c:v>
                </c:pt>
                <c:pt idx="2360">
                  <c:v>13.28627</c:v>
                </c:pt>
                <c:pt idx="2361">
                  <c:v>13.29133</c:v>
                </c:pt>
                <c:pt idx="2362">
                  <c:v>13.296390000000001</c:v>
                </c:pt>
                <c:pt idx="2363">
                  <c:v>13.301450000000001</c:v>
                </c:pt>
                <c:pt idx="2364">
                  <c:v>13.306509999999999</c:v>
                </c:pt>
                <c:pt idx="2365">
                  <c:v>13.31156</c:v>
                </c:pt>
                <c:pt idx="2366">
                  <c:v>13.31662</c:v>
                </c:pt>
                <c:pt idx="2367">
                  <c:v>13.321680000000001</c:v>
                </c:pt>
                <c:pt idx="2368">
                  <c:v>13.326739999999999</c:v>
                </c:pt>
                <c:pt idx="2369">
                  <c:v>13.331799999999999</c:v>
                </c:pt>
                <c:pt idx="2370">
                  <c:v>13.33686</c:v>
                </c:pt>
                <c:pt idx="2371">
                  <c:v>13.34192</c:v>
                </c:pt>
                <c:pt idx="2372">
                  <c:v>13.34698</c:v>
                </c:pt>
                <c:pt idx="2373">
                  <c:v>13.352029999999999</c:v>
                </c:pt>
                <c:pt idx="2374">
                  <c:v>13.357089999999999</c:v>
                </c:pt>
                <c:pt idx="2375">
                  <c:v>13.36215</c:v>
                </c:pt>
                <c:pt idx="2376">
                  <c:v>13.36721</c:v>
                </c:pt>
                <c:pt idx="2377">
                  <c:v>13.37227</c:v>
                </c:pt>
                <c:pt idx="2378">
                  <c:v>13.377330000000001</c:v>
                </c:pt>
                <c:pt idx="2379">
                  <c:v>13.382389999999999</c:v>
                </c:pt>
                <c:pt idx="2380">
                  <c:v>13.38744</c:v>
                </c:pt>
                <c:pt idx="2381">
                  <c:v>13.3925</c:v>
                </c:pt>
                <c:pt idx="2382">
                  <c:v>13.39756</c:v>
                </c:pt>
                <c:pt idx="2383">
                  <c:v>13.402620000000001</c:v>
                </c:pt>
                <c:pt idx="2384">
                  <c:v>13.407679999999999</c:v>
                </c:pt>
                <c:pt idx="2385">
                  <c:v>13.412739999999999</c:v>
                </c:pt>
                <c:pt idx="2386">
                  <c:v>13.4178</c:v>
                </c:pt>
                <c:pt idx="2387">
                  <c:v>13.42286</c:v>
                </c:pt>
                <c:pt idx="2388">
                  <c:v>13.427910000000001</c:v>
                </c:pt>
                <c:pt idx="2389">
                  <c:v>13.432969999999999</c:v>
                </c:pt>
                <c:pt idx="2390">
                  <c:v>13.438029999999999</c:v>
                </c:pt>
                <c:pt idx="2391">
                  <c:v>13.44309</c:v>
                </c:pt>
                <c:pt idx="2392">
                  <c:v>13.44815</c:v>
                </c:pt>
                <c:pt idx="2393">
                  <c:v>13.45321</c:v>
                </c:pt>
                <c:pt idx="2394">
                  <c:v>13.458270000000001</c:v>
                </c:pt>
                <c:pt idx="2395">
                  <c:v>13.463329999999999</c:v>
                </c:pt>
                <c:pt idx="2396">
                  <c:v>13.46838</c:v>
                </c:pt>
                <c:pt idx="2397">
                  <c:v>13.47344</c:v>
                </c:pt>
                <c:pt idx="2398">
                  <c:v>13.4785</c:v>
                </c:pt>
                <c:pt idx="2399">
                  <c:v>13.483560000000001</c:v>
                </c:pt>
                <c:pt idx="2400">
                  <c:v>13.488619999999999</c:v>
                </c:pt>
                <c:pt idx="2401">
                  <c:v>13.493679999999999</c:v>
                </c:pt>
                <c:pt idx="2402">
                  <c:v>13.49874</c:v>
                </c:pt>
                <c:pt idx="2403">
                  <c:v>13.50379</c:v>
                </c:pt>
                <c:pt idx="2404">
                  <c:v>13.508850000000001</c:v>
                </c:pt>
                <c:pt idx="2405">
                  <c:v>13.513909999999999</c:v>
                </c:pt>
                <c:pt idx="2406">
                  <c:v>13.518969999999999</c:v>
                </c:pt>
                <c:pt idx="2407">
                  <c:v>13.52403</c:v>
                </c:pt>
                <c:pt idx="2408">
                  <c:v>13.52909</c:v>
                </c:pt>
                <c:pt idx="2409">
                  <c:v>13.53415</c:v>
                </c:pt>
                <c:pt idx="2410">
                  <c:v>13.539210000000001</c:v>
                </c:pt>
                <c:pt idx="2411">
                  <c:v>13.54426</c:v>
                </c:pt>
                <c:pt idx="2412">
                  <c:v>13.54932</c:v>
                </c:pt>
                <c:pt idx="2413">
                  <c:v>13.55438</c:v>
                </c:pt>
                <c:pt idx="2414">
                  <c:v>13.55944</c:v>
                </c:pt>
                <c:pt idx="2415">
                  <c:v>13.564500000000001</c:v>
                </c:pt>
                <c:pt idx="2416">
                  <c:v>13.569559999999999</c:v>
                </c:pt>
                <c:pt idx="2417">
                  <c:v>13.574619999999999</c:v>
                </c:pt>
                <c:pt idx="2418">
                  <c:v>13.57968</c:v>
                </c:pt>
                <c:pt idx="2419">
                  <c:v>13.58473</c:v>
                </c:pt>
                <c:pt idx="2420">
                  <c:v>13.589790000000001</c:v>
                </c:pt>
                <c:pt idx="2421">
                  <c:v>13.594849999999999</c:v>
                </c:pt>
                <c:pt idx="2422">
                  <c:v>13.599909999999999</c:v>
                </c:pt>
                <c:pt idx="2423">
                  <c:v>13.60497</c:v>
                </c:pt>
                <c:pt idx="2424">
                  <c:v>13.61003</c:v>
                </c:pt>
                <c:pt idx="2425">
                  <c:v>13.61509</c:v>
                </c:pt>
                <c:pt idx="2426">
                  <c:v>13.620139999999999</c:v>
                </c:pt>
                <c:pt idx="2427">
                  <c:v>13.6252</c:v>
                </c:pt>
                <c:pt idx="2428">
                  <c:v>13.63026</c:v>
                </c:pt>
                <c:pt idx="2429">
                  <c:v>13.63532</c:v>
                </c:pt>
                <c:pt idx="2430">
                  <c:v>13.64038</c:v>
                </c:pt>
                <c:pt idx="2431">
                  <c:v>13.645440000000001</c:v>
                </c:pt>
                <c:pt idx="2432">
                  <c:v>13.650499999999999</c:v>
                </c:pt>
                <c:pt idx="2433">
                  <c:v>13.655559999999999</c:v>
                </c:pt>
                <c:pt idx="2434">
                  <c:v>13.66061</c:v>
                </c:pt>
                <c:pt idx="2435">
                  <c:v>13.66567</c:v>
                </c:pt>
                <c:pt idx="2436">
                  <c:v>13.670730000000001</c:v>
                </c:pt>
                <c:pt idx="2437">
                  <c:v>13.675789999999999</c:v>
                </c:pt>
                <c:pt idx="2438">
                  <c:v>13.68085</c:v>
                </c:pt>
                <c:pt idx="2439">
                  <c:v>13.68591</c:v>
                </c:pt>
                <c:pt idx="2440">
                  <c:v>13.69096</c:v>
                </c:pt>
                <c:pt idx="2441">
                  <c:v>13.69603</c:v>
                </c:pt>
                <c:pt idx="2442">
                  <c:v>13.701079999999999</c:v>
                </c:pt>
                <c:pt idx="2443">
                  <c:v>13.70614</c:v>
                </c:pt>
                <c:pt idx="2444">
                  <c:v>13.7112</c:v>
                </c:pt>
                <c:pt idx="2445">
                  <c:v>13.71626</c:v>
                </c:pt>
                <c:pt idx="2446">
                  <c:v>13.72132</c:v>
                </c:pt>
                <c:pt idx="2447">
                  <c:v>13.726380000000001</c:v>
                </c:pt>
                <c:pt idx="2448">
                  <c:v>13.731439999999999</c:v>
                </c:pt>
                <c:pt idx="2449">
                  <c:v>13.73649</c:v>
                </c:pt>
                <c:pt idx="2450">
                  <c:v>13.74155</c:v>
                </c:pt>
                <c:pt idx="2451">
                  <c:v>13.74661</c:v>
                </c:pt>
                <c:pt idx="2452">
                  <c:v>13.751670000000001</c:v>
                </c:pt>
                <c:pt idx="2453">
                  <c:v>13.756729999999999</c:v>
                </c:pt>
                <c:pt idx="2454">
                  <c:v>13.76179</c:v>
                </c:pt>
                <c:pt idx="2455">
                  <c:v>13.76684</c:v>
                </c:pt>
                <c:pt idx="2456">
                  <c:v>13.77191</c:v>
                </c:pt>
                <c:pt idx="2457">
                  <c:v>13.776960000000001</c:v>
                </c:pt>
                <c:pt idx="2458">
                  <c:v>13.782019999999999</c:v>
                </c:pt>
                <c:pt idx="2459">
                  <c:v>13.78708</c:v>
                </c:pt>
                <c:pt idx="2460">
                  <c:v>13.79214</c:v>
                </c:pt>
                <c:pt idx="2461">
                  <c:v>13.7972</c:v>
                </c:pt>
                <c:pt idx="2462">
                  <c:v>13.80226</c:v>
                </c:pt>
                <c:pt idx="2463">
                  <c:v>13.807320000000001</c:v>
                </c:pt>
                <c:pt idx="2464">
                  <c:v>13.812379999999999</c:v>
                </c:pt>
                <c:pt idx="2465">
                  <c:v>13.81743</c:v>
                </c:pt>
                <c:pt idx="2466">
                  <c:v>13.82249</c:v>
                </c:pt>
                <c:pt idx="2467">
                  <c:v>13.82755</c:v>
                </c:pt>
                <c:pt idx="2468">
                  <c:v>13.832610000000001</c:v>
                </c:pt>
                <c:pt idx="2469">
                  <c:v>13.837669999999999</c:v>
                </c:pt>
                <c:pt idx="2470">
                  <c:v>13.84273</c:v>
                </c:pt>
                <c:pt idx="2471">
                  <c:v>13.84779</c:v>
                </c:pt>
                <c:pt idx="2472">
                  <c:v>13.85284</c:v>
                </c:pt>
                <c:pt idx="2473">
                  <c:v>13.857900000000001</c:v>
                </c:pt>
                <c:pt idx="2474">
                  <c:v>13.862959999999999</c:v>
                </c:pt>
                <c:pt idx="2475">
                  <c:v>13.86802</c:v>
                </c:pt>
                <c:pt idx="2476">
                  <c:v>13.87308</c:v>
                </c:pt>
                <c:pt idx="2477">
                  <c:v>13.87814</c:v>
                </c:pt>
                <c:pt idx="2478">
                  <c:v>13.8832</c:v>
                </c:pt>
                <c:pt idx="2479">
                  <c:v>13.888260000000001</c:v>
                </c:pt>
                <c:pt idx="2480">
                  <c:v>13.89331</c:v>
                </c:pt>
                <c:pt idx="2481">
                  <c:v>13.89837</c:v>
                </c:pt>
                <c:pt idx="2482">
                  <c:v>13.90343</c:v>
                </c:pt>
                <c:pt idx="2483">
                  <c:v>13.90849</c:v>
                </c:pt>
                <c:pt idx="2484">
                  <c:v>13.913550000000001</c:v>
                </c:pt>
                <c:pt idx="2485">
                  <c:v>13.918609999999999</c:v>
                </c:pt>
                <c:pt idx="2486">
                  <c:v>13.92367</c:v>
                </c:pt>
                <c:pt idx="2487">
                  <c:v>13.92873</c:v>
                </c:pt>
                <c:pt idx="2488">
                  <c:v>13.93378</c:v>
                </c:pt>
                <c:pt idx="2489">
                  <c:v>13.938840000000001</c:v>
                </c:pt>
                <c:pt idx="2490">
                  <c:v>13.943899999999999</c:v>
                </c:pt>
                <c:pt idx="2491">
                  <c:v>13.94896</c:v>
                </c:pt>
                <c:pt idx="2492">
                  <c:v>13.95402</c:v>
                </c:pt>
                <c:pt idx="2493">
                  <c:v>13.95908</c:v>
                </c:pt>
                <c:pt idx="2494">
                  <c:v>13.96414</c:v>
                </c:pt>
                <c:pt idx="2495">
                  <c:v>13.969189999999999</c:v>
                </c:pt>
                <c:pt idx="2496">
                  <c:v>13.97425</c:v>
                </c:pt>
                <c:pt idx="2497">
                  <c:v>13.97931</c:v>
                </c:pt>
                <c:pt idx="2498">
                  <c:v>13.98437</c:v>
                </c:pt>
                <c:pt idx="2499">
                  <c:v>13.98943</c:v>
                </c:pt>
                <c:pt idx="2500">
                  <c:v>13.994490000000001</c:v>
                </c:pt>
                <c:pt idx="2501">
                  <c:v>13.999549999999999</c:v>
                </c:pt>
                <c:pt idx="2502">
                  <c:v>14.00461</c:v>
                </c:pt>
                <c:pt idx="2503">
                  <c:v>14.00966</c:v>
                </c:pt>
                <c:pt idx="2504">
                  <c:v>14.014720000000001</c:v>
                </c:pt>
                <c:pt idx="2505">
                  <c:v>14.019780000000001</c:v>
                </c:pt>
                <c:pt idx="2506">
                  <c:v>14.024839999999999</c:v>
                </c:pt>
                <c:pt idx="2507">
                  <c:v>14.0299</c:v>
                </c:pt>
                <c:pt idx="2508">
                  <c:v>14.03496</c:v>
                </c:pt>
                <c:pt idx="2509">
                  <c:v>14.04002</c:v>
                </c:pt>
                <c:pt idx="2510">
                  <c:v>14.04508</c:v>
                </c:pt>
                <c:pt idx="2511">
                  <c:v>14.050129999999999</c:v>
                </c:pt>
                <c:pt idx="2512">
                  <c:v>14.05519</c:v>
                </c:pt>
                <c:pt idx="2513">
                  <c:v>14.06025</c:v>
                </c:pt>
                <c:pt idx="2514">
                  <c:v>14.06531</c:v>
                </c:pt>
                <c:pt idx="2515">
                  <c:v>14.07037</c:v>
                </c:pt>
                <c:pt idx="2516">
                  <c:v>14.075430000000001</c:v>
                </c:pt>
                <c:pt idx="2517">
                  <c:v>14.080489999999999</c:v>
                </c:pt>
                <c:pt idx="2518">
                  <c:v>14.08554</c:v>
                </c:pt>
                <c:pt idx="2519">
                  <c:v>14.0906</c:v>
                </c:pt>
                <c:pt idx="2520">
                  <c:v>14.095660000000001</c:v>
                </c:pt>
                <c:pt idx="2521">
                  <c:v>14.100720000000001</c:v>
                </c:pt>
                <c:pt idx="2522">
                  <c:v>14.105779999999999</c:v>
                </c:pt>
                <c:pt idx="2523">
                  <c:v>14.11084</c:v>
                </c:pt>
                <c:pt idx="2524">
                  <c:v>14.1159</c:v>
                </c:pt>
                <c:pt idx="2525">
                  <c:v>14.12096</c:v>
                </c:pt>
                <c:pt idx="2526">
                  <c:v>14.126010000000001</c:v>
                </c:pt>
                <c:pt idx="2527">
                  <c:v>14.131069999999999</c:v>
                </c:pt>
                <c:pt idx="2528">
                  <c:v>14.13613</c:v>
                </c:pt>
                <c:pt idx="2529">
                  <c:v>14.14119</c:v>
                </c:pt>
                <c:pt idx="2530">
                  <c:v>14.14625</c:v>
                </c:pt>
                <c:pt idx="2531">
                  <c:v>14.15131</c:v>
                </c:pt>
                <c:pt idx="2532">
                  <c:v>14.156370000000001</c:v>
                </c:pt>
                <c:pt idx="2533">
                  <c:v>14.161429999999999</c:v>
                </c:pt>
                <c:pt idx="2534">
                  <c:v>14.16648</c:v>
                </c:pt>
                <c:pt idx="2535">
                  <c:v>14.17154</c:v>
                </c:pt>
                <c:pt idx="2536">
                  <c:v>14.176600000000001</c:v>
                </c:pt>
                <c:pt idx="2537">
                  <c:v>14.181660000000001</c:v>
                </c:pt>
                <c:pt idx="2538">
                  <c:v>14.186719999999999</c:v>
                </c:pt>
                <c:pt idx="2539">
                  <c:v>14.19178</c:v>
                </c:pt>
                <c:pt idx="2540">
                  <c:v>14.19684</c:v>
                </c:pt>
                <c:pt idx="2541">
                  <c:v>14.201890000000001</c:v>
                </c:pt>
                <c:pt idx="2542">
                  <c:v>14.20696</c:v>
                </c:pt>
                <c:pt idx="2543">
                  <c:v>14.212009999999999</c:v>
                </c:pt>
                <c:pt idx="2544">
                  <c:v>14.21707</c:v>
                </c:pt>
                <c:pt idx="2545">
                  <c:v>14.22213</c:v>
                </c:pt>
                <c:pt idx="2546">
                  <c:v>14.22719</c:v>
                </c:pt>
                <c:pt idx="2547">
                  <c:v>14.232250000000001</c:v>
                </c:pt>
                <c:pt idx="2548">
                  <c:v>14.237310000000001</c:v>
                </c:pt>
                <c:pt idx="2549">
                  <c:v>14.24236</c:v>
                </c:pt>
                <c:pt idx="2550">
                  <c:v>14.24743</c:v>
                </c:pt>
                <c:pt idx="2551">
                  <c:v>14.25248</c:v>
                </c:pt>
                <c:pt idx="2552">
                  <c:v>14.257540000000001</c:v>
                </c:pt>
                <c:pt idx="2553">
                  <c:v>14.262600000000001</c:v>
                </c:pt>
                <c:pt idx="2554">
                  <c:v>14.267659999999999</c:v>
                </c:pt>
                <c:pt idx="2555">
                  <c:v>14.27272</c:v>
                </c:pt>
                <c:pt idx="2556">
                  <c:v>14.27778</c:v>
                </c:pt>
                <c:pt idx="2557">
                  <c:v>14.28284</c:v>
                </c:pt>
                <c:pt idx="2558">
                  <c:v>14.287890000000001</c:v>
                </c:pt>
                <c:pt idx="2559">
                  <c:v>14.292949999999999</c:v>
                </c:pt>
                <c:pt idx="2560">
                  <c:v>14.29801</c:v>
                </c:pt>
                <c:pt idx="2561">
                  <c:v>14.30307</c:v>
                </c:pt>
                <c:pt idx="2562">
                  <c:v>14.30813</c:v>
                </c:pt>
                <c:pt idx="2563">
                  <c:v>14.313190000000001</c:v>
                </c:pt>
                <c:pt idx="2564">
                  <c:v>14.318250000000001</c:v>
                </c:pt>
                <c:pt idx="2565">
                  <c:v>14.323309999999999</c:v>
                </c:pt>
                <c:pt idx="2566">
                  <c:v>14.32836</c:v>
                </c:pt>
                <c:pt idx="2567">
                  <c:v>14.33342</c:v>
                </c:pt>
                <c:pt idx="2568">
                  <c:v>14.338480000000001</c:v>
                </c:pt>
                <c:pt idx="2569">
                  <c:v>14.343540000000001</c:v>
                </c:pt>
                <c:pt idx="2570">
                  <c:v>14.348599999999999</c:v>
                </c:pt>
                <c:pt idx="2571">
                  <c:v>14.35366</c:v>
                </c:pt>
                <c:pt idx="2572">
                  <c:v>14.35872</c:v>
                </c:pt>
                <c:pt idx="2573">
                  <c:v>14.36378</c:v>
                </c:pt>
                <c:pt idx="2574">
                  <c:v>14.368830000000001</c:v>
                </c:pt>
                <c:pt idx="2575">
                  <c:v>14.373889999999999</c:v>
                </c:pt>
                <c:pt idx="2576">
                  <c:v>14.37895</c:v>
                </c:pt>
                <c:pt idx="2577">
                  <c:v>14.38401</c:v>
                </c:pt>
                <c:pt idx="2578">
                  <c:v>14.38907</c:v>
                </c:pt>
                <c:pt idx="2579">
                  <c:v>14.394130000000001</c:v>
                </c:pt>
                <c:pt idx="2580">
                  <c:v>14.399190000000001</c:v>
                </c:pt>
                <c:pt idx="2581">
                  <c:v>14.40424</c:v>
                </c:pt>
                <c:pt idx="2582">
                  <c:v>14.4093</c:v>
                </c:pt>
                <c:pt idx="2583">
                  <c:v>14.41436</c:v>
                </c:pt>
                <c:pt idx="2584">
                  <c:v>14.419420000000001</c:v>
                </c:pt>
                <c:pt idx="2585">
                  <c:v>14.424480000000001</c:v>
                </c:pt>
                <c:pt idx="2586">
                  <c:v>14.429539999999999</c:v>
                </c:pt>
                <c:pt idx="2587">
                  <c:v>14.4346</c:v>
                </c:pt>
                <c:pt idx="2588">
                  <c:v>14.43966</c:v>
                </c:pt>
                <c:pt idx="2589">
                  <c:v>14.444710000000001</c:v>
                </c:pt>
                <c:pt idx="2590">
                  <c:v>14.449769999999999</c:v>
                </c:pt>
                <c:pt idx="2591">
                  <c:v>14.454829999999999</c:v>
                </c:pt>
                <c:pt idx="2592">
                  <c:v>14.45989</c:v>
                </c:pt>
                <c:pt idx="2593">
                  <c:v>14.46495</c:v>
                </c:pt>
                <c:pt idx="2594">
                  <c:v>14.47001</c:v>
                </c:pt>
                <c:pt idx="2595">
                  <c:v>14.475070000000001</c:v>
                </c:pt>
                <c:pt idx="2596">
                  <c:v>14.480130000000001</c:v>
                </c:pt>
                <c:pt idx="2597">
                  <c:v>14.48518</c:v>
                </c:pt>
                <c:pt idx="2598">
                  <c:v>14.49024</c:v>
                </c:pt>
                <c:pt idx="2599">
                  <c:v>14.4953</c:v>
                </c:pt>
                <c:pt idx="2600">
                  <c:v>14.500360000000001</c:v>
                </c:pt>
                <c:pt idx="2601">
                  <c:v>14.505420000000001</c:v>
                </c:pt>
                <c:pt idx="2602">
                  <c:v>14.510479999999999</c:v>
                </c:pt>
                <c:pt idx="2603">
                  <c:v>14.51554</c:v>
                </c:pt>
                <c:pt idx="2604">
                  <c:v>14.52059</c:v>
                </c:pt>
                <c:pt idx="2605">
                  <c:v>14.525650000000001</c:v>
                </c:pt>
                <c:pt idx="2606">
                  <c:v>14.530709999999999</c:v>
                </c:pt>
                <c:pt idx="2607">
                  <c:v>14.535769999999999</c:v>
                </c:pt>
                <c:pt idx="2608">
                  <c:v>14.54083</c:v>
                </c:pt>
                <c:pt idx="2609">
                  <c:v>14.54589</c:v>
                </c:pt>
                <c:pt idx="2610">
                  <c:v>14.55095</c:v>
                </c:pt>
                <c:pt idx="2611">
                  <c:v>14.556010000000001</c:v>
                </c:pt>
                <c:pt idx="2612">
                  <c:v>14.561059999999999</c:v>
                </c:pt>
                <c:pt idx="2613">
                  <c:v>14.56612</c:v>
                </c:pt>
                <c:pt idx="2614">
                  <c:v>14.57118</c:v>
                </c:pt>
                <c:pt idx="2615">
                  <c:v>14.57624</c:v>
                </c:pt>
                <c:pt idx="2616">
                  <c:v>14.581300000000001</c:v>
                </c:pt>
                <c:pt idx="2617">
                  <c:v>14.586360000000001</c:v>
                </c:pt>
                <c:pt idx="2618">
                  <c:v>14.591419999999999</c:v>
                </c:pt>
                <c:pt idx="2619">
                  <c:v>14.59648</c:v>
                </c:pt>
                <c:pt idx="2620">
                  <c:v>14.60153</c:v>
                </c:pt>
                <c:pt idx="2621">
                  <c:v>14.606590000000001</c:v>
                </c:pt>
                <c:pt idx="2622">
                  <c:v>14.611649999999999</c:v>
                </c:pt>
                <c:pt idx="2623">
                  <c:v>14.616709999999999</c:v>
                </c:pt>
                <c:pt idx="2624">
                  <c:v>14.62177</c:v>
                </c:pt>
                <c:pt idx="2625">
                  <c:v>14.62683</c:v>
                </c:pt>
                <c:pt idx="2626">
                  <c:v>14.63189</c:v>
                </c:pt>
                <c:pt idx="2627">
                  <c:v>14.636939999999999</c:v>
                </c:pt>
                <c:pt idx="2628">
                  <c:v>14.641999999999999</c:v>
                </c:pt>
                <c:pt idx="2629">
                  <c:v>14.64706</c:v>
                </c:pt>
                <c:pt idx="2630">
                  <c:v>14.65212</c:v>
                </c:pt>
                <c:pt idx="2631">
                  <c:v>14.65718</c:v>
                </c:pt>
                <c:pt idx="2632">
                  <c:v>14.662240000000001</c:v>
                </c:pt>
                <c:pt idx="2633">
                  <c:v>14.667299999999999</c:v>
                </c:pt>
                <c:pt idx="2634">
                  <c:v>14.672359999999999</c:v>
                </c:pt>
                <c:pt idx="2635">
                  <c:v>14.67741</c:v>
                </c:pt>
                <c:pt idx="2636">
                  <c:v>14.68248</c:v>
                </c:pt>
                <c:pt idx="2637">
                  <c:v>14.687530000000001</c:v>
                </c:pt>
                <c:pt idx="2638">
                  <c:v>14.692589999999999</c:v>
                </c:pt>
                <c:pt idx="2639">
                  <c:v>14.697649999999999</c:v>
                </c:pt>
                <c:pt idx="2640">
                  <c:v>14.70271</c:v>
                </c:pt>
                <c:pt idx="2641">
                  <c:v>14.70777</c:v>
                </c:pt>
                <c:pt idx="2642">
                  <c:v>14.71283</c:v>
                </c:pt>
                <c:pt idx="2643">
                  <c:v>14.717890000000001</c:v>
                </c:pt>
                <c:pt idx="2644">
                  <c:v>14.722939999999999</c:v>
                </c:pt>
                <c:pt idx="2645">
                  <c:v>14.728</c:v>
                </c:pt>
                <c:pt idx="2646">
                  <c:v>14.73306</c:v>
                </c:pt>
                <c:pt idx="2647">
                  <c:v>14.73812</c:v>
                </c:pt>
                <c:pt idx="2648">
                  <c:v>14.743180000000001</c:v>
                </c:pt>
                <c:pt idx="2649">
                  <c:v>14.748239999999999</c:v>
                </c:pt>
                <c:pt idx="2650">
                  <c:v>14.75329</c:v>
                </c:pt>
                <c:pt idx="2651">
                  <c:v>14.75836</c:v>
                </c:pt>
                <c:pt idx="2652">
                  <c:v>14.76341</c:v>
                </c:pt>
                <c:pt idx="2653">
                  <c:v>14.768470000000001</c:v>
                </c:pt>
                <c:pt idx="2654">
                  <c:v>14.773529999999999</c:v>
                </c:pt>
                <c:pt idx="2655">
                  <c:v>14.778589999999999</c:v>
                </c:pt>
                <c:pt idx="2656">
                  <c:v>14.78365</c:v>
                </c:pt>
                <c:pt idx="2657">
                  <c:v>14.78871</c:v>
                </c:pt>
                <c:pt idx="2658">
                  <c:v>14.79377</c:v>
                </c:pt>
                <c:pt idx="2659">
                  <c:v>14.798830000000001</c:v>
                </c:pt>
                <c:pt idx="2660">
                  <c:v>14.803879999999999</c:v>
                </c:pt>
                <c:pt idx="2661">
                  <c:v>14.80894</c:v>
                </c:pt>
                <c:pt idx="2662">
                  <c:v>14.814</c:v>
                </c:pt>
                <c:pt idx="2663">
                  <c:v>14.81906</c:v>
                </c:pt>
                <c:pt idx="2664">
                  <c:v>14.824120000000001</c:v>
                </c:pt>
                <c:pt idx="2665">
                  <c:v>14.829179999999999</c:v>
                </c:pt>
                <c:pt idx="2666">
                  <c:v>14.834239999999999</c:v>
                </c:pt>
                <c:pt idx="2667">
                  <c:v>14.83929</c:v>
                </c:pt>
                <c:pt idx="2668">
                  <c:v>14.84435</c:v>
                </c:pt>
                <c:pt idx="2669">
                  <c:v>14.849410000000001</c:v>
                </c:pt>
                <c:pt idx="2670">
                  <c:v>14.854469999999999</c:v>
                </c:pt>
                <c:pt idx="2671">
                  <c:v>14.859529999999999</c:v>
                </c:pt>
                <c:pt idx="2672">
                  <c:v>14.86459</c:v>
                </c:pt>
                <c:pt idx="2673">
                  <c:v>14.86965</c:v>
                </c:pt>
                <c:pt idx="2674">
                  <c:v>14.87471</c:v>
                </c:pt>
                <c:pt idx="2675">
                  <c:v>14.879759999999999</c:v>
                </c:pt>
                <c:pt idx="2676">
                  <c:v>14.884819999999999</c:v>
                </c:pt>
                <c:pt idx="2677">
                  <c:v>14.88988</c:v>
                </c:pt>
                <c:pt idx="2678">
                  <c:v>14.89494</c:v>
                </c:pt>
                <c:pt idx="2679">
                  <c:v>14.9</c:v>
                </c:pt>
                <c:pt idx="2680">
                  <c:v>14.905060000000001</c:v>
                </c:pt>
                <c:pt idx="2681">
                  <c:v>14.910119999999999</c:v>
                </c:pt>
                <c:pt idx="2682">
                  <c:v>14.915179999999999</c:v>
                </c:pt>
                <c:pt idx="2683">
                  <c:v>14.92023</c:v>
                </c:pt>
                <c:pt idx="2684">
                  <c:v>14.92529</c:v>
                </c:pt>
                <c:pt idx="2685">
                  <c:v>14.930350000000001</c:v>
                </c:pt>
                <c:pt idx="2686">
                  <c:v>14.935409999999999</c:v>
                </c:pt>
                <c:pt idx="2687">
                  <c:v>14.940469999999999</c:v>
                </c:pt>
                <c:pt idx="2688">
                  <c:v>14.94553</c:v>
                </c:pt>
                <c:pt idx="2689">
                  <c:v>14.95059</c:v>
                </c:pt>
                <c:pt idx="2690">
                  <c:v>14.955640000000001</c:v>
                </c:pt>
                <c:pt idx="2691">
                  <c:v>14.960699999999999</c:v>
                </c:pt>
                <c:pt idx="2692">
                  <c:v>14.96576</c:v>
                </c:pt>
                <c:pt idx="2693">
                  <c:v>14.97082</c:v>
                </c:pt>
                <c:pt idx="2694">
                  <c:v>14.97588</c:v>
                </c:pt>
                <c:pt idx="2695">
                  <c:v>14.98094</c:v>
                </c:pt>
                <c:pt idx="2696">
                  <c:v>14.986000000000001</c:v>
                </c:pt>
                <c:pt idx="2697">
                  <c:v>14.991059999999999</c:v>
                </c:pt>
                <c:pt idx="2698">
                  <c:v>14.99611</c:v>
                </c:pt>
                <c:pt idx="2699">
                  <c:v>15.00117</c:v>
                </c:pt>
                <c:pt idx="2700">
                  <c:v>15.00623</c:v>
                </c:pt>
                <c:pt idx="2701">
                  <c:v>15.011290000000001</c:v>
                </c:pt>
                <c:pt idx="2702">
                  <c:v>15.016349999999999</c:v>
                </c:pt>
                <c:pt idx="2703">
                  <c:v>15.021409999999999</c:v>
                </c:pt>
                <c:pt idx="2704">
                  <c:v>15.02647</c:v>
                </c:pt>
                <c:pt idx="2705">
                  <c:v>15.03153</c:v>
                </c:pt>
                <c:pt idx="2706">
                  <c:v>15.036580000000001</c:v>
                </c:pt>
                <c:pt idx="2707">
                  <c:v>15.041639999999999</c:v>
                </c:pt>
                <c:pt idx="2708">
                  <c:v>15.0467</c:v>
                </c:pt>
                <c:pt idx="2709">
                  <c:v>15.05176</c:v>
                </c:pt>
                <c:pt idx="2710">
                  <c:v>15.05682</c:v>
                </c:pt>
                <c:pt idx="2711">
                  <c:v>15.06188</c:v>
                </c:pt>
                <c:pt idx="2712">
                  <c:v>15.066940000000001</c:v>
                </c:pt>
                <c:pt idx="2713">
                  <c:v>15.07199</c:v>
                </c:pt>
                <c:pt idx="2714">
                  <c:v>15.07705</c:v>
                </c:pt>
                <c:pt idx="2715">
                  <c:v>15.08211</c:v>
                </c:pt>
                <c:pt idx="2716">
                  <c:v>15.08717</c:v>
                </c:pt>
                <c:pt idx="2717">
                  <c:v>15.092230000000001</c:v>
                </c:pt>
                <c:pt idx="2718">
                  <c:v>15.097289999999999</c:v>
                </c:pt>
                <c:pt idx="2719">
                  <c:v>15.102349999999999</c:v>
                </c:pt>
                <c:pt idx="2720">
                  <c:v>15.10741</c:v>
                </c:pt>
                <c:pt idx="2721">
                  <c:v>15.11246</c:v>
                </c:pt>
                <c:pt idx="2722">
                  <c:v>15.117520000000001</c:v>
                </c:pt>
                <c:pt idx="2723">
                  <c:v>15.122579999999999</c:v>
                </c:pt>
                <c:pt idx="2724">
                  <c:v>15.12764</c:v>
                </c:pt>
                <c:pt idx="2725">
                  <c:v>15.1327</c:v>
                </c:pt>
                <c:pt idx="2726">
                  <c:v>15.13776</c:v>
                </c:pt>
                <c:pt idx="2727">
                  <c:v>15.14282</c:v>
                </c:pt>
                <c:pt idx="2728">
                  <c:v>15.147880000000001</c:v>
                </c:pt>
                <c:pt idx="2729">
                  <c:v>15.152939999999999</c:v>
                </c:pt>
                <c:pt idx="2730">
                  <c:v>15.15799</c:v>
                </c:pt>
                <c:pt idx="2731">
                  <c:v>15.16305</c:v>
                </c:pt>
                <c:pt idx="2732">
                  <c:v>15.16811</c:v>
                </c:pt>
                <c:pt idx="2733">
                  <c:v>15.173170000000001</c:v>
                </c:pt>
                <c:pt idx="2734">
                  <c:v>15.178229999999999</c:v>
                </c:pt>
                <c:pt idx="2735">
                  <c:v>15.18329</c:v>
                </c:pt>
                <c:pt idx="2736">
                  <c:v>15.18834</c:v>
                </c:pt>
                <c:pt idx="2737">
                  <c:v>15.19341</c:v>
                </c:pt>
                <c:pt idx="2738">
                  <c:v>15.198460000000001</c:v>
                </c:pt>
                <c:pt idx="2739">
                  <c:v>15.203519999999999</c:v>
                </c:pt>
                <c:pt idx="2740">
                  <c:v>15.20858</c:v>
                </c:pt>
                <c:pt idx="2741">
                  <c:v>15.21364</c:v>
                </c:pt>
                <c:pt idx="2742">
                  <c:v>15.2187</c:v>
                </c:pt>
                <c:pt idx="2743">
                  <c:v>15.22376</c:v>
                </c:pt>
                <c:pt idx="2744">
                  <c:v>15.228820000000001</c:v>
                </c:pt>
                <c:pt idx="2745">
                  <c:v>15.233879999999999</c:v>
                </c:pt>
                <c:pt idx="2746">
                  <c:v>15.23893</c:v>
                </c:pt>
                <c:pt idx="2747">
                  <c:v>15.24399</c:v>
                </c:pt>
                <c:pt idx="2748">
                  <c:v>15.24905</c:v>
                </c:pt>
                <c:pt idx="2749">
                  <c:v>15.254110000000001</c:v>
                </c:pt>
                <c:pt idx="2750">
                  <c:v>15.259169999999999</c:v>
                </c:pt>
                <c:pt idx="2751">
                  <c:v>15.26423</c:v>
                </c:pt>
                <c:pt idx="2752">
                  <c:v>15.26929</c:v>
                </c:pt>
                <c:pt idx="2753">
                  <c:v>15.27434</c:v>
                </c:pt>
                <c:pt idx="2754">
                  <c:v>15.279400000000001</c:v>
                </c:pt>
                <c:pt idx="2755">
                  <c:v>15.284459999999999</c:v>
                </c:pt>
                <c:pt idx="2756">
                  <c:v>15.28952</c:v>
                </c:pt>
                <c:pt idx="2757">
                  <c:v>15.29458</c:v>
                </c:pt>
                <c:pt idx="2758">
                  <c:v>15.29964</c:v>
                </c:pt>
                <c:pt idx="2759">
                  <c:v>15.3047</c:v>
                </c:pt>
                <c:pt idx="2760">
                  <c:v>15.309760000000001</c:v>
                </c:pt>
                <c:pt idx="2761">
                  <c:v>15.31481</c:v>
                </c:pt>
                <c:pt idx="2762">
                  <c:v>15.31987</c:v>
                </c:pt>
                <c:pt idx="2763">
                  <c:v>15.32493</c:v>
                </c:pt>
                <c:pt idx="2764">
                  <c:v>15.32999</c:v>
                </c:pt>
                <c:pt idx="2765">
                  <c:v>15.335050000000001</c:v>
                </c:pt>
                <c:pt idx="2766">
                  <c:v>15.340109999999999</c:v>
                </c:pt>
                <c:pt idx="2767">
                  <c:v>15.34517</c:v>
                </c:pt>
                <c:pt idx="2768">
                  <c:v>15.35023</c:v>
                </c:pt>
                <c:pt idx="2769">
                  <c:v>15.35528</c:v>
                </c:pt>
                <c:pt idx="2770">
                  <c:v>15.360340000000001</c:v>
                </c:pt>
                <c:pt idx="2771">
                  <c:v>15.365399999999999</c:v>
                </c:pt>
                <c:pt idx="2772">
                  <c:v>15.37046</c:v>
                </c:pt>
                <c:pt idx="2773">
                  <c:v>15.37552</c:v>
                </c:pt>
                <c:pt idx="2774">
                  <c:v>15.38058</c:v>
                </c:pt>
                <c:pt idx="2775">
                  <c:v>15.38564</c:v>
                </c:pt>
                <c:pt idx="2776">
                  <c:v>15.390689999999999</c:v>
                </c:pt>
                <c:pt idx="2777">
                  <c:v>15.39575</c:v>
                </c:pt>
                <c:pt idx="2778">
                  <c:v>15.40081</c:v>
                </c:pt>
                <c:pt idx="2779">
                  <c:v>15.40587</c:v>
                </c:pt>
                <c:pt idx="2780">
                  <c:v>15.41093</c:v>
                </c:pt>
                <c:pt idx="2781">
                  <c:v>15.415990000000001</c:v>
                </c:pt>
                <c:pt idx="2782">
                  <c:v>15.421049999999999</c:v>
                </c:pt>
                <c:pt idx="2783">
                  <c:v>15.42611</c:v>
                </c:pt>
                <c:pt idx="2784">
                  <c:v>15.43116</c:v>
                </c:pt>
                <c:pt idx="2785">
                  <c:v>15.43622</c:v>
                </c:pt>
                <c:pt idx="2786">
                  <c:v>15.441280000000001</c:v>
                </c:pt>
                <c:pt idx="2787">
                  <c:v>15.446339999999999</c:v>
                </c:pt>
                <c:pt idx="2788">
                  <c:v>15.4514</c:v>
                </c:pt>
                <c:pt idx="2789">
                  <c:v>15.45646</c:v>
                </c:pt>
                <c:pt idx="2790">
                  <c:v>15.46152</c:v>
                </c:pt>
                <c:pt idx="2791">
                  <c:v>15.46658</c:v>
                </c:pt>
                <c:pt idx="2792">
                  <c:v>15.471629999999999</c:v>
                </c:pt>
                <c:pt idx="2793">
                  <c:v>15.47669</c:v>
                </c:pt>
                <c:pt idx="2794">
                  <c:v>15.48175</c:v>
                </c:pt>
                <c:pt idx="2795">
                  <c:v>15.48681</c:v>
                </c:pt>
                <c:pt idx="2796">
                  <c:v>15.49187</c:v>
                </c:pt>
                <c:pt idx="2797">
                  <c:v>15.496930000000001</c:v>
                </c:pt>
                <c:pt idx="2798">
                  <c:v>15.501989999999999</c:v>
                </c:pt>
                <c:pt idx="2799">
                  <c:v>15.50704</c:v>
                </c:pt>
                <c:pt idx="2800">
                  <c:v>15.5121</c:v>
                </c:pt>
                <c:pt idx="2801">
                  <c:v>15.517160000000001</c:v>
                </c:pt>
                <c:pt idx="2802">
                  <c:v>15.522220000000001</c:v>
                </c:pt>
                <c:pt idx="2803">
                  <c:v>15.527279999999999</c:v>
                </c:pt>
                <c:pt idx="2804">
                  <c:v>15.53234</c:v>
                </c:pt>
                <c:pt idx="2805">
                  <c:v>15.5374</c:v>
                </c:pt>
                <c:pt idx="2806">
                  <c:v>15.54246</c:v>
                </c:pt>
                <c:pt idx="2807">
                  <c:v>15.547510000000001</c:v>
                </c:pt>
                <c:pt idx="2808">
                  <c:v>15.552580000000001</c:v>
                </c:pt>
                <c:pt idx="2809">
                  <c:v>15.55763</c:v>
                </c:pt>
                <c:pt idx="2810">
                  <c:v>15.56269</c:v>
                </c:pt>
                <c:pt idx="2811">
                  <c:v>15.56775</c:v>
                </c:pt>
                <c:pt idx="2812">
                  <c:v>15.57281</c:v>
                </c:pt>
                <c:pt idx="2813">
                  <c:v>15.577870000000001</c:v>
                </c:pt>
                <c:pt idx="2814">
                  <c:v>15.582929999999999</c:v>
                </c:pt>
                <c:pt idx="2815">
                  <c:v>15.58799</c:v>
                </c:pt>
                <c:pt idx="2816">
                  <c:v>15.59304</c:v>
                </c:pt>
                <c:pt idx="2817">
                  <c:v>15.598100000000001</c:v>
                </c:pt>
                <c:pt idx="2818">
                  <c:v>15.603160000000001</c:v>
                </c:pt>
                <c:pt idx="2819">
                  <c:v>15.608219999999999</c:v>
                </c:pt>
                <c:pt idx="2820">
                  <c:v>15.61328</c:v>
                </c:pt>
                <c:pt idx="2821">
                  <c:v>15.61834</c:v>
                </c:pt>
                <c:pt idx="2822">
                  <c:v>15.623390000000001</c:v>
                </c:pt>
                <c:pt idx="2823">
                  <c:v>15.62846</c:v>
                </c:pt>
                <c:pt idx="2824">
                  <c:v>15.633509999999999</c:v>
                </c:pt>
                <c:pt idx="2825">
                  <c:v>15.63857</c:v>
                </c:pt>
                <c:pt idx="2826">
                  <c:v>15.64363</c:v>
                </c:pt>
                <c:pt idx="2827">
                  <c:v>15.64869</c:v>
                </c:pt>
                <c:pt idx="2828">
                  <c:v>15.65375</c:v>
                </c:pt>
                <c:pt idx="2829">
                  <c:v>15.658810000000001</c:v>
                </c:pt>
                <c:pt idx="2830">
                  <c:v>15.663869999999999</c:v>
                </c:pt>
                <c:pt idx="2831">
                  <c:v>15.66893</c:v>
                </c:pt>
                <c:pt idx="2832">
                  <c:v>15.67398</c:v>
                </c:pt>
                <c:pt idx="2833">
                  <c:v>15.679040000000001</c:v>
                </c:pt>
                <c:pt idx="2834">
                  <c:v>15.684100000000001</c:v>
                </c:pt>
                <c:pt idx="2835">
                  <c:v>15.689159999999999</c:v>
                </c:pt>
                <c:pt idx="2836">
                  <c:v>15.69422</c:v>
                </c:pt>
                <c:pt idx="2837">
                  <c:v>15.69928</c:v>
                </c:pt>
                <c:pt idx="2838">
                  <c:v>15.70434</c:v>
                </c:pt>
                <c:pt idx="2839">
                  <c:v>15.709390000000001</c:v>
                </c:pt>
                <c:pt idx="2840">
                  <c:v>15.714449999999999</c:v>
                </c:pt>
                <c:pt idx="2841">
                  <c:v>15.71951</c:v>
                </c:pt>
                <c:pt idx="2842">
                  <c:v>15.72457</c:v>
                </c:pt>
                <c:pt idx="2843">
                  <c:v>15.72963</c:v>
                </c:pt>
                <c:pt idx="2844">
                  <c:v>15.734690000000001</c:v>
                </c:pt>
                <c:pt idx="2845">
                  <c:v>15.739750000000001</c:v>
                </c:pt>
                <c:pt idx="2846">
                  <c:v>15.744809999999999</c:v>
                </c:pt>
                <c:pt idx="2847">
                  <c:v>15.74986</c:v>
                </c:pt>
                <c:pt idx="2848">
                  <c:v>15.75492</c:v>
                </c:pt>
                <c:pt idx="2849">
                  <c:v>15.759980000000001</c:v>
                </c:pt>
                <c:pt idx="2850">
                  <c:v>15.765040000000001</c:v>
                </c:pt>
                <c:pt idx="2851">
                  <c:v>15.770099999999999</c:v>
                </c:pt>
                <c:pt idx="2852">
                  <c:v>15.77516</c:v>
                </c:pt>
                <c:pt idx="2853">
                  <c:v>15.78022</c:v>
                </c:pt>
                <c:pt idx="2854">
                  <c:v>15.78528</c:v>
                </c:pt>
                <c:pt idx="2855">
                  <c:v>15.790330000000001</c:v>
                </c:pt>
                <c:pt idx="2856">
                  <c:v>15.795389999999999</c:v>
                </c:pt>
                <c:pt idx="2857">
                  <c:v>15.80045</c:v>
                </c:pt>
                <c:pt idx="2858">
                  <c:v>15.80551</c:v>
                </c:pt>
                <c:pt idx="2859">
                  <c:v>15.81057</c:v>
                </c:pt>
                <c:pt idx="2860">
                  <c:v>15.815630000000001</c:v>
                </c:pt>
                <c:pt idx="2861">
                  <c:v>15.820690000000001</c:v>
                </c:pt>
                <c:pt idx="2862">
                  <c:v>15.82574</c:v>
                </c:pt>
                <c:pt idx="2863">
                  <c:v>15.8308</c:v>
                </c:pt>
                <c:pt idx="2864">
                  <c:v>15.83586</c:v>
                </c:pt>
                <c:pt idx="2865">
                  <c:v>15.840920000000001</c:v>
                </c:pt>
                <c:pt idx="2866">
                  <c:v>15.845980000000001</c:v>
                </c:pt>
                <c:pt idx="2867">
                  <c:v>15.851039999999999</c:v>
                </c:pt>
                <c:pt idx="2868">
                  <c:v>15.8561</c:v>
                </c:pt>
                <c:pt idx="2869">
                  <c:v>15.86116</c:v>
                </c:pt>
                <c:pt idx="2870">
                  <c:v>15.866210000000001</c:v>
                </c:pt>
                <c:pt idx="2871">
                  <c:v>15.871270000000001</c:v>
                </c:pt>
                <c:pt idx="2872">
                  <c:v>15.876329999999999</c:v>
                </c:pt>
                <c:pt idx="2873">
                  <c:v>15.88139</c:v>
                </c:pt>
                <c:pt idx="2874">
                  <c:v>15.88645</c:v>
                </c:pt>
                <c:pt idx="2875">
                  <c:v>15.89151</c:v>
                </c:pt>
                <c:pt idx="2876">
                  <c:v>15.896570000000001</c:v>
                </c:pt>
                <c:pt idx="2877">
                  <c:v>15.901630000000001</c:v>
                </c:pt>
                <c:pt idx="2878">
                  <c:v>15.90668</c:v>
                </c:pt>
                <c:pt idx="2879">
                  <c:v>15.91174</c:v>
                </c:pt>
                <c:pt idx="2880">
                  <c:v>15.9168</c:v>
                </c:pt>
                <c:pt idx="2881">
                  <c:v>15.921860000000001</c:v>
                </c:pt>
                <c:pt idx="2882">
                  <c:v>15.926920000000001</c:v>
                </c:pt>
                <c:pt idx="2883">
                  <c:v>15.931979999999999</c:v>
                </c:pt>
                <c:pt idx="2884">
                  <c:v>15.93704</c:v>
                </c:pt>
                <c:pt idx="2885">
                  <c:v>15.94209</c:v>
                </c:pt>
                <c:pt idx="2886">
                  <c:v>15.947150000000001</c:v>
                </c:pt>
                <c:pt idx="2887">
                  <c:v>15.952209999999999</c:v>
                </c:pt>
                <c:pt idx="2888">
                  <c:v>15.957269999999999</c:v>
                </c:pt>
                <c:pt idx="2889">
                  <c:v>15.96233</c:v>
                </c:pt>
                <c:pt idx="2890">
                  <c:v>15.96739</c:v>
                </c:pt>
                <c:pt idx="2891">
                  <c:v>15.97245</c:v>
                </c:pt>
                <c:pt idx="2892">
                  <c:v>15.977510000000001</c:v>
                </c:pt>
                <c:pt idx="2893">
                  <c:v>15.982570000000001</c:v>
                </c:pt>
                <c:pt idx="2894">
                  <c:v>15.987629999999999</c:v>
                </c:pt>
                <c:pt idx="2895">
                  <c:v>15.99268</c:v>
                </c:pt>
                <c:pt idx="2896">
                  <c:v>15.99774</c:v>
                </c:pt>
                <c:pt idx="2897">
                  <c:v>16.002800000000001</c:v>
                </c:pt>
                <c:pt idx="2898">
                  <c:v>16.007860000000001</c:v>
                </c:pt>
                <c:pt idx="2899">
                  <c:v>16.012920000000001</c:v>
                </c:pt>
                <c:pt idx="2900">
                  <c:v>16.017980000000001</c:v>
                </c:pt>
                <c:pt idx="2901">
                  <c:v>16.023040000000002</c:v>
                </c:pt>
                <c:pt idx="2902">
                  <c:v>16.028089999999999</c:v>
                </c:pt>
                <c:pt idx="2903">
                  <c:v>16.033149999999999</c:v>
                </c:pt>
                <c:pt idx="2904">
                  <c:v>16.038209999999999</c:v>
                </c:pt>
                <c:pt idx="2905">
                  <c:v>16.04327</c:v>
                </c:pt>
                <c:pt idx="2906">
                  <c:v>16.04833</c:v>
                </c:pt>
                <c:pt idx="2907">
                  <c:v>16.05339</c:v>
                </c:pt>
                <c:pt idx="2908">
                  <c:v>16.058450000000001</c:v>
                </c:pt>
                <c:pt idx="2909">
                  <c:v>16.063510000000001</c:v>
                </c:pt>
                <c:pt idx="2910">
                  <c:v>16.068560000000002</c:v>
                </c:pt>
                <c:pt idx="2911">
                  <c:v>16.073619999999998</c:v>
                </c:pt>
                <c:pt idx="2912">
                  <c:v>16.078679999999999</c:v>
                </c:pt>
                <c:pt idx="2913">
                  <c:v>16.083739999999999</c:v>
                </c:pt>
                <c:pt idx="2914">
                  <c:v>16.088799999999999</c:v>
                </c:pt>
                <c:pt idx="2915">
                  <c:v>16.093859999999999</c:v>
                </c:pt>
                <c:pt idx="2916">
                  <c:v>16.09892</c:v>
                </c:pt>
                <c:pt idx="2917">
                  <c:v>16.10398</c:v>
                </c:pt>
                <c:pt idx="2918">
                  <c:v>16.109030000000001</c:v>
                </c:pt>
                <c:pt idx="2919">
                  <c:v>16.114090000000001</c:v>
                </c:pt>
                <c:pt idx="2920">
                  <c:v>16.119150000000001</c:v>
                </c:pt>
                <c:pt idx="2921">
                  <c:v>16.124210000000001</c:v>
                </c:pt>
                <c:pt idx="2922">
                  <c:v>16.129270000000002</c:v>
                </c:pt>
                <c:pt idx="2923">
                  <c:v>16.134329999999999</c:v>
                </c:pt>
                <c:pt idx="2924">
                  <c:v>16.139389999999999</c:v>
                </c:pt>
                <c:pt idx="2925">
                  <c:v>16.144439999999999</c:v>
                </c:pt>
                <c:pt idx="2926">
                  <c:v>16.1495</c:v>
                </c:pt>
                <c:pt idx="2927">
                  <c:v>16.15456</c:v>
                </c:pt>
                <c:pt idx="2928">
                  <c:v>16.15962</c:v>
                </c:pt>
                <c:pt idx="2929">
                  <c:v>16.164680000000001</c:v>
                </c:pt>
                <c:pt idx="2930">
                  <c:v>16.169740000000001</c:v>
                </c:pt>
                <c:pt idx="2931">
                  <c:v>16.174800000000001</c:v>
                </c:pt>
                <c:pt idx="2932">
                  <c:v>16.179860000000001</c:v>
                </c:pt>
                <c:pt idx="2933">
                  <c:v>16.184909999999999</c:v>
                </c:pt>
                <c:pt idx="2934">
                  <c:v>16.189969999999999</c:v>
                </c:pt>
                <c:pt idx="2935">
                  <c:v>16.195029999999999</c:v>
                </c:pt>
                <c:pt idx="2936">
                  <c:v>16.200089999999999</c:v>
                </c:pt>
                <c:pt idx="2937">
                  <c:v>16.20515</c:v>
                </c:pt>
                <c:pt idx="2938">
                  <c:v>16.21021</c:v>
                </c:pt>
                <c:pt idx="2939">
                  <c:v>16.21527</c:v>
                </c:pt>
                <c:pt idx="2940">
                  <c:v>16.220330000000001</c:v>
                </c:pt>
                <c:pt idx="2941">
                  <c:v>16.225380000000001</c:v>
                </c:pt>
                <c:pt idx="2942">
                  <c:v>16.230440000000002</c:v>
                </c:pt>
                <c:pt idx="2943">
                  <c:v>16.235499999999998</c:v>
                </c:pt>
                <c:pt idx="2944">
                  <c:v>16.240559999999999</c:v>
                </c:pt>
                <c:pt idx="2945">
                  <c:v>16.245619999999999</c:v>
                </c:pt>
                <c:pt idx="2946">
                  <c:v>16.250679999999999</c:v>
                </c:pt>
                <c:pt idx="2947">
                  <c:v>16.255739999999999</c:v>
                </c:pt>
                <c:pt idx="2948">
                  <c:v>16.26079</c:v>
                </c:pt>
                <c:pt idx="2949">
                  <c:v>16.26585</c:v>
                </c:pt>
                <c:pt idx="2950">
                  <c:v>16.270910000000001</c:v>
                </c:pt>
                <c:pt idx="2951">
                  <c:v>16.275970000000001</c:v>
                </c:pt>
                <c:pt idx="2952">
                  <c:v>16.281030000000001</c:v>
                </c:pt>
                <c:pt idx="2953">
                  <c:v>16.286090000000002</c:v>
                </c:pt>
                <c:pt idx="2954">
                  <c:v>16.291149999999998</c:v>
                </c:pt>
                <c:pt idx="2955">
                  <c:v>16.296209999999999</c:v>
                </c:pt>
                <c:pt idx="2956">
                  <c:v>16.301259999999999</c:v>
                </c:pt>
                <c:pt idx="2957">
                  <c:v>16.306319999999999</c:v>
                </c:pt>
                <c:pt idx="2958">
                  <c:v>16.31138</c:v>
                </c:pt>
                <c:pt idx="2959">
                  <c:v>16.31644</c:v>
                </c:pt>
                <c:pt idx="2960">
                  <c:v>16.3215</c:v>
                </c:pt>
                <c:pt idx="2961">
                  <c:v>16.326560000000001</c:v>
                </c:pt>
                <c:pt idx="2962">
                  <c:v>16.331620000000001</c:v>
                </c:pt>
                <c:pt idx="2963">
                  <c:v>16.336680000000001</c:v>
                </c:pt>
                <c:pt idx="2964">
                  <c:v>16.341729999999998</c:v>
                </c:pt>
                <c:pt idx="2965">
                  <c:v>16.346789999999999</c:v>
                </c:pt>
                <c:pt idx="2966">
                  <c:v>16.351849999999999</c:v>
                </c:pt>
                <c:pt idx="2967">
                  <c:v>16.356909999999999</c:v>
                </c:pt>
                <c:pt idx="2968">
                  <c:v>16.361969999999999</c:v>
                </c:pt>
                <c:pt idx="2969">
                  <c:v>16.36703</c:v>
                </c:pt>
                <c:pt idx="2970">
                  <c:v>16.37209</c:v>
                </c:pt>
                <c:pt idx="2971">
                  <c:v>16.377140000000001</c:v>
                </c:pt>
                <c:pt idx="2972">
                  <c:v>16.382200000000001</c:v>
                </c:pt>
                <c:pt idx="2973">
                  <c:v>16.387260000000001</c:v>
                </c:pt>
                <c:pt idx="2974">
                  <c:v>16.392320000000002</c:v>
                </c:pt>
                <c:pt idx="2975">
                  <c:v>16.397379999999998</c:v>
                </c:pt>
                <c:pt idx="2976">
                  <c:v>16.402439999999999</c:v>
                </c:pt>
                <c:pt idx="2977">
                  <c:v>16.407499999999999</c:v>
                </c:pt>
                <c:pt idx="2978">
                  <c:v>16.412559999999999</c:v>
                </c:pt>
                <c:pt idx="2979">
                  <c:v>16.417619999999999</c:v>
                </c:pt>
                <c:pt idx="2980">
                  <c:v>16.42268</c:v>
                </c:pt>
                <c:pt idx="2981">
                  <c:v>16.42773</c:v>
                </c:pt>
                <c:pt idx="2982">
                  <c:v>16.432790000000001</c:v>
                </c:pt>
                <c:pt idx="2983">
                  <c:v>16.437850000000001</c:v>
                </c:pt>
                <c:pt idx="2984">
                  <c:v>16.442910000000001</c:v>
                </c:pt>
                <c:pt idx="2985">
                  <c:v>16.447970000000002</c:v>
                </c:pt>
                <c:pt idx="2986">
                  <c:v>16.453029999999998</c:v>
                </c:pt>
                <c:pt idx="2987">
                  <c:v>16.458089999999999</c:v>
                </c:pt>
                <c:pt idx="2988">
                  <c:v>16.463139999999999</c:v>
                </c:pt>
                <c:pt idx="2989">
                  <c:v>16.4682</c:v>
                </c:pt>
                <c:pt idx="2990">
                  <c:v>16.47326</c:v>
                </c:pt>
                <c:pt idx="2991">
                  <c:v>16.47832</c:v>
                </c:pt>
                <c:pt idx="2992">
                  <c:v>16.48338</c:v>
                </c:pt>
                <c:pt idx="2993">
                  <c:v>16.488440000000001</c:v>
                </c:pt>
                <c:pt idx="2994">
                  <c:v>16.493500000000001</c:v>
                </c:pt>
                <c:pt idx="2995">
                  <c:v>16.498560000000001</c:v>
                </c:pt>
                <c:pt idx="2996">
                  <c:v>16.503609999999998</c:v>
                </c:pt>
                <c:pt idx="2997">
                  <c:v>16.508669999999999</c:v>
                </c:pt>
                <c:pt idx="2998">
                  <c:v>16.513729999999999</c:v>
                </c:pt>
                <c:pt idx="2999">
                  <c:v>16.518789999999999</c:v>
                </c:pt>
                <c:pt idx="3000">
                  <c:v>16.523849999999999</c:v>
                </c:pt>
                <c:pt idx="3001">
                  <c:v>16.52891</c:v>
                </c:pt>
                <c:pt idx="3002">
                  <c:v>16.53397</c:v>
                </c:pt>
                <c:pt idx="3003">
                  <c:v>16.53903</c:v>
                </c:pt>
                <c:pt idx="3004">
                  <c:v>16.544080000000001</c:v>
                </c:pt>
                <c:pt idx="3005">
                  <c:v>16.549140000000001</c:v>
                </c:pt>
                <c:pt idx="3006">
                  <c:v>16.554200000000002</c:v>
                </c:pt>
                <c:pt idx="3007">
                  <c:v>16.559259999999998</c:v>
                </c:pt>
                <c:pt idx="3008">
                  <c:v>16.564319999999999</c:v>
                </c:pt>
                <c:pt idx="3009">
                  <c:v>16.569379999999999</c:v>
                </c:pt>
                <c:pt idx="3010">
                  <c:v>16.574439999999999</c:v>
                </c:pt>
                <c:pt idx="3011">
                  <c:v>16.57949</c:v>
                </c:pt>
                <c:pt idx="3012">
                  <c:v>16.58455</c:v>
                </c:pt>
                <c:pt idx="3013">
                  <c:v>16.58961</c:v>
                </c:pt>
                <c:pt idx="3014">
                  <c:v>16.594670000000001</c:v>
                </c:pt>
                <c:pt idx="3015">
                  <c:v>16.599730000000001</c:v>
                </c:pt>
                <c:pt idx="3016">
                  <c:v>16.604790000000001</c:v>
                </c:pt>
                <c:pt idx="3017">
                  <c:v>16.609850000000002</c:v>
                </c:pt>
                <c:pt idx="3018">
                  <c:v>16.614909999999998</c:v>
                </c:pt>
                <c:pt idx="3019">
                  <c:v>16.619959999999999</c:v>
                </c:pt>
                <c:pt idx="3020">
                  <c:v>16.625019999999999</c:v>
                </c:pt>
                <c:pt idx="3021">
                  <c:v>16.63008</c:v>
                </c:pt>
                <c:pt idx="3022">
                  <c:v>16.63514</c:v>
                </c:pt>
                <c:pt idx="3023">
                  <c:v>16.6402</c:v>
                </c:pt>
                <c:pt idx="3024">
                  <c:v>16.64526</c:v>
                </c:pt>
                <c:pt idx="3025">
                  <c:v>16.650320000000001</c:v>
                </c:pt>
                <c:pt idx="3026">
                  <c:v>16.655380000000001</c:v>
                </c:pt>
                <c:pt idx="3027">
                  <c:v>16.660430000000002</c:v>
                </c:pt>
                <c:pt idx="3028">
                  <c:v>16.665489999999998</c:v>
                </c:pt>
                <c:pt idx="3029">
                  <c:v>16.670549999999999</c:v>
                </c:pt>
                <c:pt idx="3030">
                  <c:v>16.675609999999999</c:v>
                </c:pt>
                <c:pt idx="3031">
                  <c:v>16.680669999999999</c:v>
                </c:pt>
                <c:pt idx="3032">
                  <c:v>16.68573</c:v>
                </c:pt>
                <c:pt idx="3033">
                  <c:v>16.69079</c:v>
                </c:pt>
                <c:pt idx="3034">
                  <c:v>16.69584</c:v>
                </c:pt>
                <c:pt idx="3035">
                  <c:v>16.700900000000001</c:v>
                </c:pt>
                <c:pt idx="3036">
                  <c:v>16.705960000000001</c:v>
                </c:pt>
                <c:pt idx="3037">
                  <c:v>16.711020000000001</c:v>
                </c:pt>
                <c:pt idx="3038">
                  <c:v>16.716080000000002</c:v>
                </c:pt>
                <c:pt idx="3039">
                  <c:v>16.721139999999998</c:v>
                </c:pt>
                <c:pt idx="3040">
                  <c:v>16.726199999999999</c:v>
                </c:pt>
                <c:pt idx="3041">
                  <c:v>16.731259999999999</c:v>
                </c:pt>
                <c:pt idx="3042">
                  <c:v>16.736319999999999</c:v>
                </c:pt>
                <c:pt idx="3043">
                  <c:v>16.741379999999999</c:v>
                </c:pt>
                <c:pt idx="3044">
                  <c:v>16.74643</c:v>
                </c:pt>
                <c:pt idx="3045">
                  <c:v>16.75149</c:v>
                </c:pt>
                <c:pt idx="3046">
                  <c:v>16.756550000000001</c:v>
                </c:pt>
                <c:pt idx="3047">
                  <c:v>16.761610000000001</c:v>
                </c:pt>
                <c:pt idx="3048">
                  <c:v>16.766670000000001</c:v>
                </c:pt>
                <c:pt idx="3049">
                  <c:v>16.771730000000002</c:v>
                </c:pt>
                <c:pt idx="3050">
                  <c:v>16.776789999999998</c:v>
                </c:pt>
                <c:pt idx="3051">
                  <c:v>16.781839999999999</c:v>
                </c:pt>
                <c:pt idx="3052">
                  <c:v>16.786899999999999</c:v>
                </c:pt>
                <c:pt idx="3053">
                  <c:v>16.79196</c:v>
                </c:pt>
                <c:pt idx="3054">
                  <c:v>16.79702</c:v>
                </c:pt>
                <c:pt idx="3055">
                  <c:v>16.80208</c:v>
                </c:pt>
                <c:pt idx="3056">
                  <c:v>16.80714</c:v>
                </c:pt>
                <c:pt idx="3057">
                  <c:v>16.812200000000001</c:v>
                </c:pt>
                <c:pt idx="3058">
                  <c:v>16.817260000000001</c:v>
                </c:pt>
                <c:pt idx="3059">
                  <c:v>16.822310000000002</c:v>
                </c:pt>
                <c:pt idx="3060">
                  <c:v>16.827369999999998</c:v>
                </c:pt>
                <c:pt idx="3061">
                  <c:v>16.832429999999999</c:v>
                </c:pt>
                <c:pt idx="3062">
                  <c:v>16.837489999999999</c:v>
                </c:pt>
                <c:pt idx="3063">
                  <c:v>16.842549999999999</c:v>
                </c:pt>
                <c:pt idx="3064">
                  <c:v>16.84761</c:v>
                </c:pt>
                <c:pt idx="3065">
                  <c:v>16.85267</c:v>
                </c:pt>
                <c:pt idx="3066">
                  <c:v>16.85773</c:v>
                </c:pt>
                <c:pt idx="3067">
                  <c:v>16.862780000000001</c:v>
                </c:pt>
                <c:pt idx="3068">
                  <c:v>16.867840000000001</c:v>
                </c:pt>
                <c:pt idx="3069">
                  <c:v>16.872900000000001</c:v>
                </c:pt>
                <c:pt idx="3070">
                  <c:v>16.877960000000002</c:v>
                </c:pt>
                <c:pt idx="3071">
                  <c:v>16.883019999999998</c:v>
                </c:pt>
                <c:pt idx="3072">
                  <c:v>16.888079999999999</c:v>
                </c:pt>
                <c:pt idx="3073">
                  <c:v>16.893139999999999</c:v>
                </c:pt>
                <c:pt idx="3074">
                  <c:v>16.89819</c:v>
                </c:pt>
                <c:pt idx="3075">
                  <c:v>16.90325</c:v>
                </c:pt>
                <c:pt idx="3076">
                  <c:v>16.90831</c:v>
                </c:pt>
                <c:pt idx="3077">
                  <c:v>16.91337</c:v>
                </c:pt>
                <c:pt idx="3078">
                  <c:v>16.918430000000001</c:v>
                </c:pt>
                <c:pt idx="3079">
                  <c:v>16.923490000000001</c:v>
                </c:pt>
                <c:pt idx="3080">
                  <c:v>16.928550000000001</c:v>
                </c:pt>
                <c:pt idx="3081">
                  <c:v>16.933610000000002</c:v>
                </c:pt>
                <c:pt idx="3082">
                  <c:v>16.938659999999999</c:v>
                </c:pt>
                <c:pt idx="3083">
                  <c:v>16.943719999999999</c:v>
                </c:pt>
                <c:pt idx="3084">
                  <c:v>16.948779999999999</c:v>
                </c:pt>
                <c:pt idx="3085">
                  <c:v>16.95384</c:v>
                </c:pt>
                <c:pt idx="3086">
                  <c:v>16.9589</c:v>
                </c:pt>
                <c:pt idx="3087">
                  <c:v>16.96396</c:v>
                </c:pt>
                <c:pt idx="3088">
                  <c:v>16.96902</c:v>
                </c:pt>
                <c:pt idx="3089">
                  <c:v>16.974080000000001</c:v>
                </c:pt>
                <c:pt idx="3090">
                  <c:v>16.979130000000001</c:v>
                </c:pt>
                <c:pt idx="3091">
                  <c:v>16.984190000000002</c:v>
                </c:pt>
                <c:pt idx="3092">
                  <c:v>16.989249999999998</c:v>
                </c:pt>
                <c:pt idx="3093">
                  <c:v>16.994309999999999</c:v>
                </c:pt>
                <c:pt idx="3094">
                  <c:v>16.999369999999999</c:v>
                </c:pt>
                <c:pt idx="3095">
                  <c:v>17.004429999999999</c:v>
                </c:pt>
                <c:pt idx="3096">
                  <c:v>17.00949</c:v>
                </c:pt>
                <c:pt idx="3097">
                  <c:v>17.01454</c:v>
                </c:pt>
                <c:pt idx="3098">
                  <c:v>17.019600000000001</c:v>
                </c:pt>
                <c:pt idx="3099">
                  <c:v>17.024660000000001</c:v>
                </c:pt>
                <c:pt idx="3100">
                  <c:v>17.029720000000001</c:v>
                </c:pt>
                <c:pt idx="3101">
                  <c:v>17.034780000000001</c:v>
                </c:pt>
                <c:pt idx="3102">
                  <c:v>17.039840000000002</c:v>
                </c:pt>
                <c:pt idx="3103">
                  <c:v>17.044899999999998</c:v>
                </c:pt>
                <c:pt idx="3104">
                  <c:v>17.049959999999999</c:v>
                </c:pt>
                <c:pt idx="3105">
                  <c:v>17.055009999999999</c:v>
                </c:pt>
                <c:pt idx="3106">
                  <c:v>17.06007</c:v>
                </c:pt>
                <c:pt idx="3107">
                  <c:v>17.06513</c:v>
                </c:pt>
                <c:pt idx="3108">
                  <c:v>17.07019</c:v>
                </c:pt>
                <c:pt idx="3109">
                  <c:v>17.07525</c:v>
                </c:pt>
                <c:pt idx="3110">
                  <c:v>17.080310000000001</c:v>
                </c:pt>
                <c:pt idx="3111">
                  <c:v>17.085370000000001</c:v>
                </c:pt>
                <c:pt idx="3112">
                  <c:v>17.090430000000001</c:v>
                </c:pt>
                <c:pt idx="3113">
                  <c:v>17.095490000000002</c:v>
                </c:pt>
                <c:pt idx="3114">
                  <c:v>17.100539999999999</c:v>
                </c:pt>
                <c:pt idx="3115">
                  <c:v>17.105599999999999</c:v>
                </c:pt>
                <c:pt idx="3116">
                  <c:v>17.110659999999999</c:v>
                </c:pt>
                <c:pt idx="3117">
                  <c:v>17.11572</c:v>
                </c:pt>
                <c:pt idx="3118">
                  <c:v>17.12078</c:v>
                </c:pt>
                <c:pt idx="3119">
                  <c:v>17.12584</c:v>
                </c:pt>
                <c:pt idx="3120">
                  <c:v>17.130890000000001</c:v>
                </c:pt>
                <c:pt idx="3121">
                  <c:v>17.135960000000001</c:v>
                </c:pt>
                <c:pt idx="3122">
                  <c:v>17.141010000000001</c:v>
                </c:pt>
                <c:pt idx="3123">
                  <c:v>17.146070000000002</c:v>
                </c:pt>
                <c:pt idx="3124">
                  <c:v>17.151129999999998</c:v>
                </c:pt>
                <c:pt idx="3125">
                  <c:v>17.156189999999999</c:v>
                </c:pt>
                <c:pt idx="3126">
                  <c:v>17.161249999999999</c:v>
                </c:pt>
                <c:pt idx="3127">
                  <c:v>17.166309999999999</c:v>
                </c:pt>
                <c:pt idx="3128">
                  <c:v>17.17137</c:v>
                </c:pt>
                <c:pt idx="3129">
                  <c:v>17.17643</c:v>
                </c:pt>
                <c:pt idx="3130">
                  <c:v>17.181480000000001</c:v>
                </c:pt>
                <c:pt idx="3131">
                  <c:v>17.186540000000001</c:v>
                </c:pt>
                <c:pt idx="3132">
                  <c:v>17.191600000000001</c:v>
                </c:pt>
                <c:pt idx="3133">
                  <c:v>17.196660000000001</c:v>
                </c:pt>
                <c:pt idx="3134">
                  <c:v>17.201720000000002</c:v>
                </c:pt>
                <c:pt idx="3135">
                  <c:v>17.206779999999998</c:v>
                </c:pt>
                <c:pt idx="3136">
                  <c:v>17.211839999999999</c:v>
                </c:pt>
                <c:pt idx="3137">
                  <c:v>17.216889999999999</c:v>
                </c:pt>
                <c:pt idx="3138">
                  <c:v>17.22195</c:v>
                </c:pt>
                <c:pt idx="3139">
                  <c:v>17.22701</c:v>
                </c:pt>
                <c:pt idx="3140">
                  <c:v>17.23207</c:v>
                </c:pt>
                <c:pt idx="3141">
                  <c:v>17.237130000000001</c:v>
                </c:pt>
                <c:pt idx="3142">
                  <c:v>17.242190000000001</c:v>
                </c:pt>
                <c:pt idx="3143">
                  <c:v>17.247250000000001</c:v>
                </c:pt>
                <c:pt idx="3144">
                  <c:v>17.252310000000001</c:v>
                </c:pt>
                <c:pt idx="3145">
                  <c:v>17.257359999999998</c:v>
                </c:pt>
                <c:pt idx="3146">
                  <c:v>17.262419999999999</c:v>
                </c:pt>
                <c:pt idx="3147">
                  <c:v>17.267479999999999</c:v>
                </c:pt>
                <c:pt idx="3148">
                  <c:v>17.272539999999999</c:v>
                </c:pt>
                <c:pt idx="3149">
                  <c:v>17.2776</c:v>
                </c:pt>
                <c:pt idx="3150">
                  <c:v>17.28266</c:v>
                </c:pt>
                <c:pt idx="3151">
                  <c:v>17.28772</c:v>
                </c:pt>
                <c:pt idx="3152">
                  <c:v>17.29278</c:v>
                </c:pt>
                <c:pt idx="3153">
                  <c:v>17.297830000000001</c:v>
                </c:pt>
                <c:pt idx="3154">
                  <c:v>17.302890000000001</c:v>
                </c:pt>
                <c:pt idx="3155">
                  <c:v>17.307950000000002</c:v>
                </c:pt>
                <c:pt idx="3156">
                  <c:v>17.313009999999998</c:v>
                </c:pt>
                <c:pt idx="3157">
                  <c:v>17.318069999999999</c:v>
                </c:pt>
                <c:pt idx="3158">
                  <c:v>17.323129999999999</c:v>
                </c:pt>
                <c:pt idx="3159">
                  <c:v>17.328189999999999</c:v>
                </c:pt>
                <c:pt idx="3160">
                  <c:v>17.33324</c:v>
                </c:pt>
                <c:pt idx="3161">
                  <c:v>17.3383</c:v>
                </c:pt>
                <c:pt idx="3162">
                  <c:v>17.343360000000001</c:v>
                </c:pt>
                <c:pt idx="3163">
                  <c:v>17.348420000000001</c:v>
                </c:pt>
                <c:pt idx="3164">
                  <c:v>17.353480000000001</c:v>
                </c:pt>
                <c:pt idx="3165">
                  <c:v>17.358540000000001</c:v>
                </c:pt>
                <c:pt idx="3166">
                  <c:v>17.363600000000002</c:v>
                </c:pt>
                <c:pt idx="3167">
                  <c:v>17.368659999999998</c:v>
                </c:pt>
                <c:pt idx="3168">
                  <c:v>17.373709999999999</c:v>
                </c:pt>
                <c:pt idx="3169">
                  <c:v>17.378769999999999</c:v>
                </c:pt>
                <c:pt idx="3170">
                  <c:v>17.38383</c:v>
                </c:pt>
                <c:pt idx="3171">
                  <c:v>17.38889</c:v>
                </c:pt>
                <c:pt idx="3172">
                  <c:v>17.39395</c:v>
                </c:pt>
                <c:pt idx="3173">
                  <c:v>17.399010000000001</c:v>
                </c:pt>
                <c:pt idx="3174">
                  <c:v>17.404070000000001</c:v>
                </c:pt>
                <c:pt idx="3175">
                  <c:v>17.409130000000001</c:v>
                </c:pt>
                <c:pt idx="3176">
                  <c:v>17.414190000000001</c:v>
                </c:pt>
                <c:pt idx="3177">
                  <c:v>17.419239999999999</c:v>
                </c:pt>
                <c:pt idx="3178">
                  <c:v>17.424299999999999</c:v>
                </c:pt>
                <c:pt idx="3179">
                  <c:v>17.429359999999999</c:v>
                </c:pt>
                <c:pt idx="3180">
                  <c:v>17.434419999999999</c:v>
                </c:pt>
                <c:pt idx="3181">
                  <c:v>17.43948</c:v>
                </c:pt>
                <c:pt idx="3182">
                  <c:v>17.44454</c:v>
                </c:pt>
                <c:pt idx="3183">
                  <c:v>17.449590000000001</c:v>
                </c:pt>
                <c:pt idx="3184">
                  <c:v>17.454660000000001</c:v>
                </c:pt>
                <c:pt idx="3185">
                  <c:v>17.459710000000001</c:v>
                </c:pt>
                <c:pt idx="3186">
                  <c:v>17.464770000000001</c:v>
                </c:pt>
                <c:pt idx="3187">
                  <c:v>17.469830000000002</c:v>
                </c:pt>
                <c:pt idx="3188">
                  <c:v>17.474889999999998</c:v>
                </c:pt>
                <c:pt idx="3189">
                  <c:v>17.479949999999999</c:v>
                </c:pt>
                <c:pt idx="3190">
                  <c:v>17.485009999999999</c:v>
                </c:pt>
                <c:pt idx="3191">
                  <c:v>17.490069999999999</c:v>
                </c:pt>
                <c:pt idx="3192">
                  <c:v>17.49513</c:v>
                </c:pt>
                <c:pt idx="3193">
                  <c:v>17.50018</c:v>
                </c:pt>
                <c:pt idx="3194">
                  <c:v>17.505240000000001</c:v>
                </c:pt>
                <c:pt idx="3195">
                  <c:v>17.510300000000001</c:v>
                </c:pt>
                <c:pt idx="3196">
                  <c:v>17.515360000000001</c:v>
                </c:pt>
                <c:pt idx="3197">
                  <c:v>17.520420000000001</c:v>
                </c:pt>
                <c:pt idx="3198">
                  <c:v>17.525480000000002</c:v>
                </c:pt>
                <c:pt idx="3199">
                  <c:v>17.530539999999998</c:v>
                </c:pt>
                <c:pt idx="3200">
                  <c:v>17.535589999999999</c:v>
                </c:pt>
                <c:pt idx="3201">
                  <c:v>17.540649999999999</c:v>
                </c:pt>
                <c:pt idx="3202">
                  <c:v>17.54571</c:v>
                </c:pt>
                <c:pt idx="3203">
                  <c:v>17.55077</c:v>
                </c:pt>
                <c:pt idx="3204">
                  <c:v>17.55583</c:v>
                </c:pt>
                <c:pt idx="3205">
                  <c:v>17.560890000000001</c:v>
                </c:pt>
                <c:pt idx="3206">
                  <c:v>17.565950000000001</c:v>
                </c:pt>
                <c:pt idx="3207">
                  <c:v>17.571010000000001</c:v>
                </c:pt>
                <c:pt idx="3208">
                  <c:v>17.576059999999998</c:v>
                </c:pt>
                <c:pt idx="3209">
                  <c:v>17.581119999999999</c:v>
                </c:pt>
                <c:pt idx="3210">
                  <c:v>17.586179999999999</c:v>
                </c:pt>
                <c:pt idx="3211">
                  <c:v>17.591239999999999</c:v>
                </c:pt>
                <c:pt idx="3212">
                  <c:v>17.596299999999999</c:v>
                </c:pt>
                <c:pt idx="3213">
                  <c:v>17.60136</c:v>
                </c:pt>
                <c:pt idx="3214">
                  <c:v>17.60642</c:v>
                </c:pt>
                <c:pt idx="3215">
                  <c:v>17.61148</c:v>
                </c:pt>
                <c:pt idx="3216">
                  <c:v>17.616530000000001</c:v>
                </c:pt>
                <c:pt idx="3217">
                  <c:v>17.621590000000001</c:v>
                </c:pt>
                <c:pt idx="3218">
                  <c:v>17.626650000000001</c:v>
                </c:pt>
                <c:pt idx="3219">
                  <c:v>17.631710000000002</c:v>
                </c:pt>
                <c:pt idx="3220">
                  <c:v>17.636769999999999</c:v>
                </c:pt>
                <c:pt idx="3221">
                  <c:v>17.641829999999999</c:v>
                </c:pt>
                <c:pt idx="3222">
                  <c:v>17.646889999999999</c:v>
                </c:pt>
                <c:pt idx="3223">
                  <c:v>17.65194</c:v>
                </c:pt>
                <c:pt idx="3224">
                  <c:v>17.657</c:v>
                </c:pt>
                <c:pt idx="3225">
                  <c:v>17.66206</c:v>
                </c:pt>
                <c:pt idx="3226">
                  <c:v>17.667120000000001</c:v>
                </c:pt>
                <c:pt idx="3227">
                  <c:v>17.672180000000001</c:v>
                </c:pt>
                <c:pt idx="3228">
                  <c:v>17.677240000000001</c:v>
                </c:pt>
                <c:pt idx="3229">
                  <c:v>17.682300000000001</c:v>
                </c:pt>
                <c:pt idx="3230">
                  <c:v>17.687360000000002</c:v>
                </c:pt>
                <c:pt idx="3231">
                  <c:v>17.692409999999999</c:v>
                </c:pt>
                <c:pt idx="3232">
                  <c:v>17.697479999999999</c:v>
                </c:pt>
                <c:pt idx="3233">
                  <c:v>17.702529999999999</c:v>
                </c:pt>
                <c:pt idx="3234">
                  <c:v>17.70759</c:v>
                </c:pt>
                <c:pt idx="3235">
                  <c:v>17.71265</c:v>
                </c:pt>
                <c:pt idx="3236">
                  <c:v>17.71771</c:v>
                </c:pt>
                <c:pt idx="3237">
                  <c:v>17.722770000000001</c:v>
                </c:pt>
                <c:pt idx="3238">
                  <c:v>17.727830000000001</c:v>
                </c:pt>
                <c:pt idx="3239">
                  <c:v>17.732890000000001</c:v>
                </c:pt>
                <c:pt idx="3240">
                  <c:v>17.737939999999998</c:v>
                </c:pt>
                <c:pt idx="3241">
                  <c:v>17.742999999999999</c:v>
                </c:pt>
                <c:pt idx="3242">
                  <c:v>17.748059999999999</c:v>
                </c:pt>
                <c:pt idx="3243">
                  <c:v>17.753119999999999</c:v>
                </c:pt>
                <c:pt idx="3244">
                  <c:v>17.758179999999999</c:v>
                </c:pt>
                <c:pt idx="3245">
                  <c:v>17.76324</c:v>
                </c:pt>
                <c:pt idx="3246">
                  <c:v>17.7683</c:v>
                </c:pt>
                <c:pt idx="3247">
                  <c:v>17.77336</c:v>
                </c:pt>
                <c:pt idx="3248">
                  <c:v>17.778410000000001</c:v>
                </c:pt>
                <c:pt idx="3249">
                  <c:v>17.783470000000001</c:v>
                </c:pt>
                <c:pt idx="3250">
                  <c:v>17.788530000000002</c:v>
                </c:pt>
                <c:pt idx="3251">
                  <c:v>17.793589999999998</c:v>
                </c:pt>
                <c:pt idx="3252">
                  <c:v>17.798649999999999</c:v>
                </c:pt>
                <c:pt idx="3253">
                  <c:v>17.803709999999999</c:v>
                </c:pt>
                <c:pt idx="3254">
                  <c:v>17.808769999999999</c:v>
                </c:pt>
                <c:pt idx="3255">
                  <c:v>17.813829999999999</c:v>
                </c:pt>
                <c:pt idx="3256">
                  <c:v>17.81888</c:v>
                </c:pt>
                <c:pt idx="3257">
                  <c:v>17.82394</c:v>
                </c:pt>
                <c:pt idx="3258">
                  <c:v>17.829000000000001</c:v>
                </c:pt>
                <c:pt idx="3259">
                  <c:v>17.834060000000001</c:v>
                </c:pt>
                <c:pt idx="3260">
                  <c:v>17.839120000000001</c:v>
                </c:pt>
                <c:pt idx="3261">
                  <c:v>17.844180000000001</c:v>
                </c:pt>
                <c:pt idx="3262">
                  <c:v>17.849240000000002</c:v>
                </c:pt>
                <c:pt idx="3263">
                  <c:v>17.854289999999999</c:v>
                </c:pt>
                <c:pt idx="3264">
                  <c:v>17.859349999999999</c:v>
                </c:pt>
                <c:pt idx="3265">
                  <c:v>17.864409999999999</c:v>
                </c:pt>
                <c:pt idx="3266">
                  <c:v>17.86947</c:v>
                </c:pt>
                <c:pt idx="3267">
                  <c:v>17.87453</c:v>
                </c:pt>
                <c:pt idx="3268">
                  <c:v>17.87959</c:v>
                </c:pt>
                <c:pt idx="3269">
                  <c:v>17.884650000000001</c:v>
                </c:pt>
                <c:pt idx="3270">
                  <c:v>17.889710000000001</c:v>
                </c:pt>
                <c:pt idx="3271">
                  <c:v>17.894760000000002</c:v>
                </c:pt>
                <c:pt idx="3272">
                  <c:v>17.899819999999998</c:v>
                </c:pt>
                <c:pt idx="3273">
                  <c:v>17.904879999999999</c:v>
                </c:pt>
                <c:pt idx="3274">
                  <c:v>17.909939999999999</c:v>
                </c:pt>
                <c:pt idx="3275">
                  <c:v>17.914999999999999</c:v>
                </c:pt>
                <c:pt idx="3276">
                  <c:v>17.920059999999999</c:v>
                </c:pt>
                <c:pt idx="3277">
                  <c:v>17.92512</c:v>
                </c:pt>
                <c:pt idx="3278">
                  <c:v>17.93018</c:v>
                </c:pt>
                <c:pt idx="3279">
                  <c:v>17.935230000000001</c:v>
                </c:pt>
                <c:pt idx="3280">
                  <c:v>17.940290000000001</c:v>
                </c:pt>
                <c:pt idx="3281">
                  <c:v>17.945350000000001</c:v>
                </c:pt>
                <c:pt idx="3282">
                  <c:v>17.950410000000002</c:v>
                </c:pt>
                <c:pt idx="3283">
                  <c:v>17.955469999999998</c:v>
                </c:pt>
                <c:pt idx="3284">
                  <c:v>17.960529999999999</c:v>
                </c:pt>
                <c:pt idx="3285">
                  <c:v>17.965589999999999</c:v>
                </c:pt>
                <c:pt idx="3286">
                  <c:v>17.97064</c:v>
                </c:pt>
                <c:pt idx="3287">
                  <c:v>17.975709999999999</c:v>
                </c:pt>
                <c:pt idx="3288">
                  <c:v>17.98076</c:v>
                </c:pt>
                <c:pt idx="3289">
                  <c:v>17.98582</c:v>
                </c:pt>
                <c:pt idx="3290">
                  <c:v>17.990880000000001</c:v>
                </c:pt>
                <c:pt idx="3291">
                  <c:v>17.995940000000001</c:v>
                </c:pt>
                <c:pt idx="3292">
                  <c:v>18.001000000000001</c:v>
                </c:pt>
                <c:pt idx="3293">
                  <c:v>18.006060000000002</c:v>
                </c:pt>
                <c:pt idx="3294">
                  <c:v>18.011109999999999</c:v>
                </c:pt>
                <c:pt idx="3295">
                  <c:v>18.016179999999999</c:v>
                </c:pt>
                <c:pt idx="3296">
                  <c:v>18.021229999999999</c:v>
                </c:pt>
                <c:pt idx="3297">
                  <c:v>18.026289999999999</c:v>
                </c:pt>
                <c:pt idx="3298">
                  <c:v>18.03135</c:v>
                </c:pt>
                <c:pt idx="3299">
                  <c:v>18.03641</c:v>
                </c:pt>
                <c:pt idx="3300">
                  <c:v>18.04147</c:v>
                </c:pt>
                <c:pt idx="3301">
                  <c:v>18.046530000000001</c:v>
                </c:pt>
                <c:pt idx="3302">
                  <c:v>18.051590000000001</c:v>
                </c:pt>
                <c:pt idx="3303">
                  <c:v>18.056640000000002</c:v>
                </c:pt>
                <c:pt idx="3304">
                  <c:v>18.061699999999998</c:v>
                </c:pt>
                <c:pt idx="3305">
                  <c:v>18.066759999999999</c:v>
                </c:pt>
                <c:pt idx="3306">
                  <c:v>18.071819999999999</c:v>
                </c:pt>
                <c:pt idx="3307">
                  <c:v>18.076879999999999</c:v>
                </c:pt>
                <c:pt idx="3308">
                  <c:v>18.081939999999999</c:v>
                </c:pt>
                <c:pt idx="3309">
                  <c:v>18.087</c:v>
                </c:pt>
                <c:pt idx="3310">
                  <c:v>18.09206</c:v>
                </c:pt>
                <c:pt idx="3311">
                  <c:v>18.097110000000001</c:v>
                </c:pt>
                <c:pt idx="3312">
                  <c:v>18.102170000000001</c:v>
                </c:pt>
                <c:pt idx="3313">
                  <c:v>18.107230000000001</c:v>
                </c:pt>
                <c:pt idx="3314">
                  <c:v>18.112290000000002</c:v>
                </c:pt>
                <c:pt idx="3315">
                  <c:v>18.117349999999998</c:v>
                </c:pt>
                <c:pt idx="3316">
                  <c:v>18.122409999999999</c:v>
                </c:pt>
                <c:pt idx="3317">
                  <c:v>18.127469999999999</c:v>
                </c:pt>
                <c:pt idx="3318">
                  <c:v>18.132529999999999</c:v>
                </c:pt>
                <c:pt idx="3319">
                  <c:v>18.13758</c:v>
                </c:pt>
                <c:pt idx="3320">
                  <c:v>18.14264</c:v>
                </c:pt>
                <c:pt idx="3321">
                  <c:v>18.1477</c:v>
                </c:pt>
                <c:pt idx="3322">
                  <c:v>18.152760000000001</c:v>
                </c:pt>
                <c:pt idx="3323">
                  <c:v>18.157820000000001</c:v>
                </c:pt>
                <c:pt idx="3324">
                  <c:v>18.162880000000001</c:v>
                </c:pt>
                <c:pt idx="3325">
                  <c:v>18.167940000000002</c:v>
                </c:pt>
                <c:pt idx="3326">
                  <c:v>18.172989999999999</c:v>
                </c:pt>
                <c:pt idx="3327">
                  <c:v>18.178049999999999</c:v>
                </c:pt>
                <c:pt idx="3328">
                  <c:v>18.183109999999999</c:v>
                </c:pt>
                <c:pt idx="3329">
                  <c:v>18.18817</c:v>
                </c:pt>
                <c:pt idx="3330">
                  <c:v>18.19323</c:v>
                </c:pt>
                <c:pt idx="3331">
                  <c:v>18.19829</c:v>
                </c:pt>
                <c:pt idx="3332">
                  <c:v>18.20335</c:v>
                </c:pt>
                <c:pt idx="3333">
                  <c:v>18.208410000000001</c:v>
                </c:pt>
                <c:pt idx="3334">
                  <c:v>18.213460000000001</c:v>
                </c:pt>
                <c:pt idx="3335">
                  <c:v>18.218520000000002</c:v>
                </c:pt>
                <c:pt idx="3336">
                  <c:v>18.223579999999998</c:v>
                </c:pt>
                <c:pt idx="3337">
                  <c:v>18.228639999999999</c:v>
                </c:pt>
                <c:pt idx="3338">
                  <c:v>18.233699999999999</c:v>
                </c:pt>
                <c:pt idx="3339">
                  <c:v>18.238759999999999</c:v>
                </c:pt>
                <c:pt idx="3340">
                  <c:v>18.243819999999999</c:v>
                </c:pt>
                <c:pt idx="3341">
                  <c:v>18.24888</c:v>
                </c:pt>
                <c:pt idx="3342">
                  <c:v>18.25393</c:v>
                </c:pt>
                <c:pt idx="3343">
                  <c:v>18.258990000000001</c:v>
                </c:pt>
                <c:pt idx="3344">
                  <c:v>18.264050000000001</c:v>
                </c:pt>
                <c:pt idx="3345">
                  <c:v>18.269110000000001</c:v>
                </c:pt>
                <c:pt idx="3346">
                  <c:v>18.274170000000002</c:v>
                </c:pt>
                <c:pt idx="3347">
                  <c:v>18.279229999999998</c:v>
                </c:pt>
                <c:pt idx="3348">
                  <c:v>18.284289999999999</c:v>
                </c:pt>
                <c:pt idx="3349">
                  <c:v>18.289339999999999</c:v>
                </c:pt>
                <c:pt idx="3350">
                  <c:v>18.2944</c:v>
                </c:pt>
                <c:pt idx="3351">
                  <c:v>18.29946</c:v>
                </c:pt>
                <c:pt idx="3352">
                  <c:v>18.30452</c:v>
                </c:pt>
                <c:pt idx="3353">
                  <c:v>18.30958</c:v>
                </c:pt>
                <c:pt idx="3354">
                  <c:v>18.314640000000001</c:v>
                </c:pt>
                <c:pt idx="3355">
                  <c:v>18.319700000000001</c:v>
                </c:pt>
                <c:pt idx="3356">
                  <c:v>18.324760000000001</c:v>
                </c:pt>
                <c:pt idx="3357">
                  <c:v>18.329820000000002</c:v>
                </c:pt>
                <c:pt idx="3358">
                  <c:v>18.334879999999998</c:v>
                </c:pt>
                <c:pt idx="3359">
                  <c:v>18.339929999999999</c:v>
                </c:pt>
                <c:pt idx="3360">
                  <c:v>18.344989999999999</c:v>
                </c:pt>
                <c:pt idx="3361">
                  <c:v>18.35005</c:v>
                </c:pt>
                <c:pt idx="3362">
                  <c:v>18.35511</c:v>
                </c:pt>
                <c:pt idx="3363">
                  <c:v>18.36017</c:v>
                </c:pt>
                <c:pt idx="3364">
                  <c:v>18.36523</c:v>
                </c:pt>
                <c:pt idx="3365">
                  <c:v>18.370290000000001</c:v>
                </c:pt>
                <c:pt idx="3366">
                  <c:v>18.375340000000001</c:v>
                </c:pt>
                <c:pt idx="3367">
                  <c:v>18.380400000000002</c:v>
                </c:pt>
                <c:pt idx="3368">
                  <c:v>18.385459999999998</c:v>
                </c:pt>
                <c:pt idx="3369">
                  <c:v>18.390519999999999</c:v>
                </c:pt>
                <c:pt idx="3370">
                  <c:v>18.395579999999999</c:v>
                </c:pt>
                <c:pt idx="3371">
                  <c:v>18.400639999999999</c:v>
                </c:pt>
                <c:pt idx="3372">
                  <c:v>18.4057</c:v>
                </c:pt>
                <c:pt idx="3373">
                  <c:v>18.41076</c:v>
                </c:pt>
                <c:pt idx="3374">
                  <c:v>18.41581</c:v>
                </c:pt>
                <c:pt idx="3375">
                  <c:v>18.420870000000001</c:v>
                </c:pt>
                <c:pt idx="3376">
                  <c:v>18.425930000000001</c:v>
                </c:pt>
                <c:pt idx="3377">
                  <c:v>18.430990000000001</c:v>
                </c:pt>
                <c:pt idx="3378">
                  <c:v>18.436050000000002</c:v>
                </c:pt>
                <c:pt idx="3379">
                  <c:v>18.441109999999998</c:v>
                </c:pt>
                <c:pt idx="3380">
                  <c:v>18.446169999999999</c:v>
                </c:pt>
                <c:pt idx="3381">
                  <c:v>18.451229999999999</c:v>
                </c:pt>
                <c:pt idx="3382">
                  <c:v>18.45628</c:v>
                </c:pt>
                <c:pt idx="3383">
                  <c:v>18.46134</c:v>
                </c:pt>
                <c:pt idx="3384">
                  <c:v>18.4664</c:v>
                </c:pt>
                <c:pt idx="3385">
                  <c:v>18.47146</c:v>
                </c:pt>
                <c:pt idx="3386">
                  <c:v>18.476520000000001</c:v>
                </c:pt>
                <c:pt idx="3387">
                  <c:v>18.481580000000001</c:v>
                </c:pt>
                <c:pt idx="3388">
                  <c:v>18.486640000000001</c:v>
                </c:pt>
                <c:pt idx="3389">
                  <c:v>18.491689999999998</c:v>
                </c:pt>
                <c:pt idx="3390">
                  <c:v>18.496749999999999</c:v>
                </c:pt>
                <c:pt idx="3391">
                  <c:v>18.501809999999999</c:v>
                </c:pt>
                <c:pt idx="3392">
                  <c:v>18.506869999999999</c:v>
                </c:pt>
                <c:pt idx="3393">
                  <c:v>18.51193</c:v>
                </c:pt>
                <c:pt idx="3394">
                  <c:v>18.51699</c:v>
                </c:pt>
                <c:pt idx="3395">
                  <c:v>18.52205</c:v>
                </c:pt>
                <c:pt idx="3396">
                  <c:v>18.52711</c:v>
                </c:pt>
                <c:pt idx="3397">
                  <c:v>18.532160000000001</c:v>
                </c:pt>
                <c:pt idx="3398">
                  <c:v>18.537220000000001</c:v>
                </c:pt>
                <c:pt idx="3399">
                  <c:v>18.542280000000002</c:v>
                </c:pt>
                <c:pt idx="3400">
                  <c:v>18.547339999999998</c:v>
                </c:pt>
                <c:pt idx="3401">
                  <c:v>18.552399999999999</c:v>
                </c:pt>
                <c:pt idx="3402">
                  <c:v>18.557459999999999</c:v>
                </c:pt>
                <c:pt idx="3403">
                  <c:v>18.562519999999999</c:v>
                </c:pt>
                <c:pt idx="3404">
                  <c:v>18.56758</c:v>
                </c:pt>
                <c:pt idx="3405">
                  <c:v>18.57263</c:v>
                </c:pt>
                <c:pt idx="3406">
                  <c:v>18.57769</c:v>
                </c:pt>
                <c:pt idx="3407">
                  <c:v>18.582750000000001</c:v>
                </c:pt>
                <c:pt idx="3408">
                  <c:v>18.587810000000001</c:v>
                </c:pt>
                <c:pt idx="3409">
                  <c:v>18.592870000000001</c:v>
                </c:pt>
                <c:pt idx="3410">
                  <c:v>18.597930000000002</c:v>
                </c:pt>
                <c:pt idx="3411">
                  <c:v>18.602989999999998</c:v>
                </c:pt>
                <c:pt idx="3412">
                  <c:v>18.608039999999999</c:v>
                </c:pt>
                <c:pt idx="3413">
                  <c:v>18.613109999999999</c:v>
                </c:pt>
                <c:pt idx="3414">
                  <c:v>18.61816</c:v>
                </c:pt>
                <c:pt idx="3415">
                  <c:v>18.62322</c:v>
                </c:pt>
                <c:pt idx="3416">
                  <c:v>18.62828</c:v>
                </c:pt>
                <c:pt idx="3417">
                  <c:v>18.63334</c:v>
                </c:pt>
                <c:pt idx="3418">
                  <c:v>18.638400000000001</c:v>
                </c:pt>
                <c:pt idx="3419">
                  <c:v>18.643460000000001</c:v>
                </c:pt>
                <c:pt idx="3420">
                  <c:v>18.648510000000002</c:v>
                </c:pt>
                <c:pt idx="3421">
                  <c:v>18.653580000000002</c:v>
                </c:pt>
                <c:pt idx="3422">
                  <c:v>18.658629999999999</c:v>
                </c:pt>
                <c:pt idx="3423">
                  <c:v>18.663689999999999</c:v>
                </c:pt>
                <c:pt idx="3424">
                  <c:v>18.668749999999999</c:v>
                </c:pt>
                <c:pt idx="3425">
                  <c:v>18.67381</c:v>
                </c:pt>
                <c:pt idx="3426">
                  <c:v>18.67887</c:v>
                </c:pt>
                <c:pt idx="3427">
                  <c:v>18.68393</c:v>
                </c:pt>
                <c:pt idx="3428">
                  <c:v>18.68899</c:v>
                </c:pt>
                <c:pt idx="3429">
                  <c:v>18.694040000000001</c:v>
                </c:pt>
                <c:pt idx="3430">
                  <c:v>18.699100000000001</c:v>
                </c:pt>
                <c:pt idx="3431">
                  <c:v>18.704160000000002</c:v>
                </c:pt>
                <c:pt idx="3432">
                  <c:v>18.709219999999998</c:v>
                </c:pt>
                <c:pt idx="3433">
                  <c:v>18.714279999999999</c:v>
                </c:pt>
                <c:pt idx="3434">
                  <c:v>18.719339999999999</c:v>
                </c:pt>
                <c:pt idx="3435">
                  <c:v>18.724399999999999</c:v>
                </c:pt>
                <c:pt idx="3436">
                  <c:v>18.72946</c:v>
                </c:pt>
                <c:pt idx="3437">
                  <c:v>18.73451</c:v>
                </c:pt>
                <c:pt idx="3438">
                  <c:v>18.739570000000001</c:v>
                </c:pt>
                <c:pt idx="3439">
                  <c:v>18.744630000000001</c:v>
                </c:pt>
                <c:pt idx="3440">
                  <c:v>18.749690000000001</c:v>
                </c:pt>
                <c:pt idx="3441">
                  <c:v>18.754750000000001</c:v>
                </c:pt>
                <c:pt idx="3442">
                  <c:v>18.759810000000002</c:v>
                </c:pt>
                <c:pt idx="3443">
                  <c:v>18.764869999999998</c:v>
                </c:pt>
                <c:pt idx="3444">
                  <c:v>18.769929999999999</c:v>
                </c:pt>
                <c:pt idx="3445">
                  <c:v>18.774979999999999</c:v>
                </c:pt>
                <c:pt idx="3446">
                  <c:v>18.78004</c:v>
                </c:pt>
                <c:pt idx="3447">
                  <c:v>18.7851</c:v>
                </c:pt>
                <c:pt idx="3448">
                  <c:v>18.79016</c:v>
                </c:pt>
                <c:pt idx="3449">
                  <c:v>18.79522</c:v>
                </c:pt>
                <c:pt idx="3450">
                  <c:v>18.800280000000001</c:v>
                </c:pt>
                <c:pt idx="3451">
                  <c:v>18.805340000000001</c:v>
                </c:pt>
                <c:pt idx="3452">
                  <c:v>18.810390000000002</c:v>
                </c:pt>
                <c:pt idx="3453">
                  <c:v>18.815449999999998</c:v>
                </c:pt>
                <c:pt idx="3454">
                  <c:v>18.820509999999999</c:v>
                </c:pt>
                <c:pt idx="3455">
                  <c:v>18.825569999999999</c:v>
                </c:pt>
                <c:pt idx="3456">
                  <c:v>18.830629999999999</c:v>
                </c:pt>
                <c:pt idx="3457">
                  <c:v>18.83569</c:v>
                </c:pt>
                <c:pt idx="3458">
                  <c:v>18.84075</c:v>
                </c:pt>
                <c:pt idx="3459">
                  <c:v>18.84581</c:v>
                </c:pt>
                <c:pt idx="3460">
                  <c:v>18.850860000000001</c:v>
                </c:pt>
                <c:pt idx="3461">
                  <c:v>18.855920000000001</c:v>
                </c:pt>
                <c:pt idx="3462">
                  <c:v>18.860980000000001</c:v>
                </c:pt>
                <c:pt idx="3463">
                  <c:v>18.866040000000002</c:v>
                </c:pt>
                <c:pt idx="3464">
                  <c:v>18.871099999999998</c:v>
                </c:pt>
                <c:pt idx="3465">
                  <c:v>18.876159999999999</c:v>
                </c:pt>
                <c:pt idx="3466">
                  <c:v>18.881219999999999</c:v>
                </c:pt>
                <c:pt idx="3467">
                  <c:v>18.886279999999999</c:v>
                </c:pt>
                <c:pt idx="3468">
                  <c:v>18.89133</c:v>
                </c:pt>
                <c:pt idx="3469">
                  <c:v>18.89639</c:v>
                </c:pt>
                <c:pt idx="3470">
                  <c:v>18.901450000000001</c:v>
                </c:pt>
                <c:pt idx="3471">
                  <c:v>18.906510000000001</c:v>
                </c:pt>
                <c:pt idx="3472">
                  <c:v>18.911570000000001</c:v>
                </c:pt>
                <c:pt idx="3473">
                  <c:v>18.916630000000001</c:v>
                </c:pt>
                <c:pt idx="3474">
                  <c:v>18.921690000000002</c:v>
                </c:pt>
                <c:pt idx="3475">
                  <c:v>18.926739999999999</c:v>
                </c:pt>
                <c:pt idx="3476">
                  <c:v>18.931799999999999</c:v>
                </c:pt>
                <c:pt idx="3477">
                  <c:v>18.936859999999999</c:v>
                </c:pt>
                <c:pt idx="3478">
                  <c:v>18.94192</c:v>
                </c:pt>
                <c:pt idx="3479">
                  <c:v>18.94698</c:v>
                </c:pt>
                <c:pt idx="3480">
                  <c:v>18.95204</c:v>
                </c:pt>
                <c:pt idx="3481">
                  <c:v>18.957100000000001</c:v>
                </c:pt>
                <c:pt idx="3482">
                  <c:v>18.962160000000001</c:v>
                </c:pt>
                <c:pt idx="3483">
                  <c:v>18.967210000000001</c:v>
                </c:pt>
                <c:pt idx="3484">
                  <c:v>18.972280000000001</c:v>
                </c:pt>
                <c:pt idx="3485">
                  <c:v>18.977329999999998</c:v>
                </c:pt>
                <c:pt idx="3486">
                  <c:v>18.982389999999999</c:v>
                </c:pt>
                <c:pt idx="3487">
                  <c:v>18.987449999999999</c:v>
                </c:pt>
                <c:pt idx="3488">
                  <c:v>18.992509999999999</c:v>
                </c:pt>
                <c:pt idx="3489">
                  <c:v>18.99757</c:v>
                </c:pt>
                <c:pt idx="3490">
                  <c:v>19.00263</c:v>
                </c:pt>
                <c:pt idx="3491">
                  <c:v>19.00769</c:v>
                </c:pt>
                <c:pt idx="3492">
                  <c:v>19.012740000000001</c:v>
                </c:pt>
                <c:pt idx="3493">
                  <c:v>19.017800000000001</c:v>
                </c:pt>
                <c:pt idx="3494">
                  <c:v>19.022860000000001</c:v>
                </c:pt>
                <c:pt idx="3495">
                  <c:v>19.027920000000002</c:v>
                </c:pt>
                <c:pt idx="3496">
                  <c:v>19.032979999999998</c:v>
                </c:pt>
                <c:pt idx="3497">
                  <c:v>19.038039999999999</c:v>
                </c:pt>
                <c:pt idx="3498">
                  <c:v>19.043099999999999</c:v>
                </c:pt>
                <c:pt idx="3499">
                  <c:v>19.048159999999999</c:v>
                </c:pt>
                <c:pt idx="3500">
                  <c:v>19.05321</c:v>
                </c:pt>
                <c:pt idx="3501">
                  <c:v>19.05827</c:v>
                </c:pt>
                <c:pt idx="3502">
                  <c:v>19.063330000000001</c:v>
                </c:pt>
                <c:pt idx="3503">
                  <c:v>19.068390000000001</c:v>
                </c:pt>
                <c:pt idx="3504">
                  <c:v>19.073450000000001</c:v>
                </c:pt>
                <c:pt idx="3505">
                  <c:v>19.078510000000001</c:v>
                </c:pt>
                <c:pt idx="3506">
                  <c:v>19.083570000000002</c:v>
                </c:pt>
                <c:pt idx="3507">
                  <c:v>19.088629999999998</c:v>
                </c:pt>
                <c:pt idx="3508">
                  <c:v>19.093679999999999</c:v>
                </c:pt>
                <c:pt idx="3509">
                  <c:v>19.098739999999999</c:v>
                </c:pt>
                <c:pt idx="3510">
                  <c:v>19.1038</c:v>
                </c:pt>
                <c:pt idx="3511">
                  <c:v>19.10886</c:v>
                </c:pt>
                <c:pt idx="3512">
                  <c:v>19.11392</c:v>
                </c:pt>
                <c:pt idx="3513">
                  <c:v>19.118980000000001</c:v>
                </c:pt>
                <c:pt idx="3514">
                  <c:v>19.124040000000001</c:v>
                </c:pt>
                <c:pt idx="3515">
                  <c:v>19.129090000000001</c:v>
                </c:pt>
                <c:pt idx="3516">
                  <c:v>19.134150000000002</c:v>
                </c:pt>
                <c:pt idx="3517">
                  <c:v>19.139209999999999</c:v>
                </c:pt>
                <c:pt idx="3518">
                  <c:v>19.144269999999999</c:v>
                </c:pt>
                <c:pt idx="3519">
                  <c:v>19.149329999999999</c:v>
                </c:pt>
                <c:pt idx="3520">
                  <c:v>19.154389999999999</c:v>
                </c:pt>
                <c:pt idx="3521">
                  <c:v>19.15945</c:v>
                </c:pt>
                <c:pt idx="3522">
                  <c:v>19.16451</c:v>
                </c:pt>
                <c:pt idx="3523">
                  <c:v>19.169560000000001</c:v>
                </c:pt>
                <c:pt idx="3524">
                  <c:v>19.174620000000001</c:v>
                </c:pt>
                <c:pt idx="3525">
                  <c:v>19.179680000000001</c:v>
                </c:pt>
                <c:pt idx="3526">
                  <c:v>19.184740000000001</c:v>
                </c:pt>
                <c:pt idx="3527">
                  <c:v>19.189800000000002</c:v>
                </c:pt>
                <c:pt idx="3528">
                  <c:v>19.194859999999998</c:v>
                </c:pt>
                <c:pt idx="3529">
                  <c:v>19.199919999999999</c:v>
                </c:pt>
                <c:pt idx="3530">
                  <c:v>19.204979999999999</c:v>
                </c:pt>
                <c:pt idx="3531">
                  <c:v>19.21003</c:v>
                </c:pt>
                <c:pt idx="3532">
                  <c:v>19.21509</c:v>
                </c:pt>
                <c:pt idx="3533">
                  <c:v>19.22015</c:v>
                </c:pt>
                <c:pt idx="3534">
                  <c:v>19.225210000000001</c:v>
                </c:pt>
                <c:pt idx="3535">
                  <c:v>19.230270000000001</c:v>
                </c:pt>
                <c:pt idx="3536">
                  <c:v>19.235330000000001</c:v>
                </c:pt>
                <c:pt idx="3537">
                  <c:v>19.240390000000001</c:v>
                </c:pt>
                <c:pt idx="3538">
                  <c:v>19.245439999999999</c:v>
                </c:pt>
                <c:pt idx="3539">
                  <c:v>19.250499999999999</c:v>
                </c:pt>
                <c:pt idx="3540">
                  <c:v>19.255559999999999</c:v>
                </c:pt>
                <c:pt idx="3541">
                  <c:v>19.260619999999999</c:v>
                </c:pt>
                <c:pt idx="3542">
                  <c:v>19.26568</c:v>
                </c:pt>
                <c:pt idx="3543">
                  <c:v>19.27074</c:v>
                </c:pt>
                <c:pt idx="3544">
                  <c:v>19.2758</c:v>
                </c:pt>
                <c:pt idx="3545">
                  <c:v>19.280860000000001</c:v>
                </c:pt>
                <c:pt idx="3546">
                  <c:v>19.285910000000001</c:v>
                </c:pt>
                <c:pt idx="3547">
                  <c:v>19.290970000000002</c:v>
                </c:pt>
                <c:pt idx="3548">
                  <c:v>19.296029999999998</c:v>
                </c:pt>
                <c:pt idx="3549">
                  <c:v>19.301089999999999</c:v>
                </c:pt>
                <c:pt idx="3550">
                  <c:v>19.306149999999999</c:v>
                </c:pt>
                <c:pt idx="3551">
                  <c:v>19.311209999999999</c:v>
                </c:pt>
                <c:pt idx="3552">
                  <c:v>19.31626</c:v>
                </c:pt>
                <c:pt idx="3553">
                  <c:v>19.32133</c:v>
                </c:pt>
                <c:pt idx="3554">
                  <c:v>19.32638</c:v>
                </c:pt>
                <c:pt idx="3555">
                  <c:v>19.331440000000001</c:v>
                </c:pt>
                <c:pt idx="3556">
                  <c:v>19.336500000000001</c:v>
                </c:pt>
                <c:pt idx="3557">
                  <c:v>19.341560000000001</c:v>
                </c:pt>
                <c:pt idx="3558">
                  <c:v>19.346620000000001</c:v>
                </c:pt>
                <c:pt idx="3559">
                  <c:v>19.351680000000002</c:v>
                </c:pt>
                <c:pt idx="3560">
                  <c:v>19.356729999999999</c:v>
                </c:pt>
                <c:pt idx="3561">
                  <c:v>19.361789999999999</c:v>
                </c:pt>
                <c:pt idx="3562">
                  <c:v>19.366849999999999</c:v>
                </c:pt>
                <c:pt idx="3563">
                  <c:v>19.37191</c:v>
                </c:pt>
                <c:pt idx="3564">
                  <c:v>19.37697</c:v>
                </c:pt>
                <c:pt idx="3565">
                  <c:v>19.38203</c:v>
                </c:pt>
                <c:pt idx="3566">
                  <c:v>19.387090000000001</c:v>
                </c:pt>
                <c:pt idx="3567">
                  <c:v>19.392150000000001</c:v>
                </c:pt>
                <c:pt idx="3568">
                  <c:v>19.397210000000001</c:v>
                </c:pt>
                <c:pt idx="3569">
                  <c:v>19.402259999999998</c:v>
                </c:pt>
                <c:pt idx="3570">
                  <c:v>19.407319999999999</c:v>
                </c:pt>
                <c:pt idx="3571">
                  <c:v>19.412379999999999</c:v>
                </c:pt>
                <c:pt idx="3572">
                  <c:v>19.417439999999999</c:v>
                </c:pt>
                <c:pt idx="3573">
                  <c:v>19.422499999999999</c:v>
                </c:pt>
                <c:pt idx="3574">
                  <c:v>19.42756</c:v>
                </c:pt>
                <c:pt idx="3575">
                  <c:v>19.43261</c:v>
                </c:pt>
                <c:pt idx="3576">
                  <c:v>19.43768</c:v>
                </c:pt>
                <c:pt idx="3577">
                  <c:v>19.442730000000001</c:v>
                </c:pt>
                <c:pt idx="3578">
                  <c:v>19.447790000000001</c:v>
                </c:pt>
                <c:pt idx="3579">
                  <c:v>19.452850000000002</c:v>
                </c:pt>
                <c:pt idx="3580">
                  <c:v>19.457909999999998</c:v>
                </c:pt>
                <c:pt idx="3581">
                  <c:v>19.462969999999999</c:v>
                </c:pt>
                <c:pt idx="3582">
                  <c:v>19.468029999999999</c:v>
                </c:pt>
                <c:pt idx="3583">
                  <c:v>19.47308</c:v>
                </c:pt>
                <c:pt idx="3584">
                  <c:v>19.47814</c:v>
                </c:pt>
                <c:pt idx="3585">
                  <c:v>19.4832</c:v>
                </c:pt>
                <c:pt idx="3586">
                  <c:v>19.48826</c:v>
                </c:pt>
                <c:pt idx="3587">
                  <c:v>19.493320000000001</c:v>
                </c:pt>
                <c:pt idx="3588">
                  <c:v>19.498380000000001</c:v>
                </c:pt>
                <c:pt idx="3589">
                  <c:v>19.503440000000001</c:v>
                </c:pt>
                <c:pt idx="3590">
                  <c:v>19.508489999999998</c:v>
                </c:pt>
                <c:pt idx="3591">
                  <c:v>19.513549999999999</c:v>
                </c:pt>
                <c:pt idx="3592">
                  <c:v>19.518609999999999</c:v>
                </c:pt>
                <c:pt idx="3593">
                  <c:v>19.523669999999999</c:v>
                </c:pt>
                <c:pt idx="3594">
                  <c:v>19.528729999999999</c:v>
                </c:pt>
                <c:pt idx="3595">
                  <c:v>19.53379</c:v>
                </c:pt>
                <c:pt idx="3596">
                  <c:v>19.53885</c:v>
                </c:pt>
                <c:pt idx="3597">
                  <c:v>19.54391</c:v>
                </c:pt>
                <c:pt idx="3598">
                  <c:v>19.548960000000001</c:v>
                </c:pt>
                <c:pt idx="3599">
                  <c:v>19.554030000000001</c:v>
                </c:pt>
                <c:pt idx="3600">
                  <c:v>19.559080000000002</c:v>
                </c:pt>
                <c:pt idx="3601">
                  <c:v>19.564139999999998</c:v>
                </c:pt>
                <c:pt idx="3602">
                  <c:v>19.569199999999999</c:v>
                </c:pt>
                <c:pt idx="3603">
                  <c:v>19.574259999999999</c:v>
                </c:pt>
                <c:pt idx="3604">
                  <c:v>19.579319999999999</c:v>
                </c:pt>
                <c:pt idx="3605">
                  <c:v>19.584379999999999</c:v>
                </c:pt>
                <c:pt idx="3606">
                  <c:v>19.58944</c:v>
                </c:pt>
                <c:pt idx="3607">
                  <c:v>19.59449</c:v>
                </c:pt>
                <c:pt idx="3608">
                  <c:v>19.599550000000001</c:v>
                </c:pt>
                <c:pt idx="3609">
                  <c:v>19.604610000000001</c:v>
                </c:pt>
                <c:pt idx="3610">
                  <c:v>19.609670000000001</c:v>
                </c:pt>
                <c:pt idx="3611">
                  <c:v>19.614730000000002</c:v>
                </c:pt>
                <c:pt idx="3612">
                  <c:v>19.619789999999998</c:v>
                </c:pt>
                <c:pt idx="3613">
                  <c:v>19.624849999999999</c:v>
                </c:pt>
                <c:pt idx="3614">
                  <c:v>19.629909999999999</c:v>
                </c:pt>
                <c:pt idx="3615">
                  <c:v>19.63496</c:v>
                </c:pt>
                <c:pt idx="3616">
                  <c:v>19.64002</c:v>
                </c:pt>
                <c:pt idx="3617">
                  <c:v>19.64508</c:v>
                </c:pt>
                <c:pt idx="3618">
                  <c:v>19.65014</c:v>
                </c:pt>
                <c:pt idx="3619">
                  <c:v>19.655200000000001</c:v>
                </c:pt>
                <c:pt idx="3620">
                  <c:v>19.660260000000001</c:v>
                </c:pt>
                <c:pt idx="3621">
                  <c:v>19.665320000000001</c:v>
                </c:pt>
                <c:pt idx="3622">
                  <c:v>19.670380000000002</c:v>
                </c:pt>
                <c:pt idx="3623">
                  <c:v>19.675429999999999</c:v>
                </c:pt>
                <c:pt idx="3624">
                  <c:v>19.680489999999999</c:v>
                </c:pt>
                <c:pt idx="3625">
                  <c:v>19.685549999999999</c:v>
                </c:pt>
                <c:pt idx="3626">
                  <c:v>19.69061</c:v>
                </c:pt>
                <c:pt idx="3627">
                  <c:v>19.69567</c:v>
                </c:pt>
                <c:pt idx="3628">
                  <c:v>19.70073</c:v>
                </c:pt>
                <c:pt idx="3629">
                  <c:v>19.70579</c:v>
                </c:pt>
                <c:pt idx="3630">
                  <c:v>19.710840000000001</c:v>
                </c:pt>
                <c:pt idx="3631">
                  <c:v>19.715900000000001</c:v>
                </c:pt>
                <c:pt idx="3632">
                  <c:v>19.720960000000002</c:v>
                </c:pt>
                <c:pt idx="3633">
                  <c:v>19.726019999999998</c:v>
                </c:pt>
                <c:pt idx="3634">
                  <c:v>19.731079999999999</c:v>
                </c:pt>
                <c:pt idx="3635">
                  <c:v>19.736139999999999</c:v>
                </c:pt>
                <c:pt idx="3636">
                  <c:v>19.741199999999999</c:v>
                </c:pt>
                <c:pt idx="3637">
                  <c:v>19.746259999999999</c:v>
                </c:pt>
                <c:pt idx="3638">
                  <c:v>19.75131</c:v>
                </c:pt>
                <c:pt idx="3639">
                  <c:v>19.75637</c:v>
                </c:pt>
                <c:pt idx="3640">
                  <c:v>19.761430000000001</c:v>
                </c:pt>
                <c:pt idx="3641">
                  <c:v>19.766490000000001</c:v>
                </c:pt>
                <c:pt idx="3642">
                  <c:v>19.771550000000001</c:v>
                </c:pt>
                <c:pt idx="3643">
                  <c:v>19.776610000000002</c:v>
                </c:pt>
                <c:pt idx="3644">
                  <c:v>19.781669999999998</c:v>
                </c:pt>
                <c:pt idx="3645">
                  <c:v>19.786729999999999</c:v>
                </c:pt>
                <c:pt idx="3646">
                  <c:v>19.791779999999999</c:v>
                </c:pt>
                <c:pt idx="3647">
                  <c:v>19.79684</c:v>
                </c:pt>
                <c:pt idx="3648">
                  <c:v>19.8019</c:v>
                </c:pt>
                <c:pt idx="3649">
                  <c:v>19.80696</c:v>
                </c:pt>
                <c:pt idx="3650">
                  <c:v>19.81202</c:v>
                </c:pt>
                <c:pt idx="3651">
                  <c:v>19.817080000000001</c:v>
                </c:pt>
                <c:pt idx="3652">
                  <c:v>19.822140000000001</c:v>
                </c:pt>
                <c:pt idx="3653">
                  <c:v>19.827190000000002</c:v>
                </c:pt>
                <c:pt idx="3654">
                  <c:v>19.832249999999998</c:v>
                </c:pt>
                <c:pt idx="3655">
                  <c:v>19.837309999999999</c:v>
                </c:pt>
                <c:pt idx="3656">
                  <c:v>19.842369999999999</c:v>
                </c:pt>
                <c:pt idx="3657">
                  <c:v>19.847429999999999</c:v>
                </c:pt>
                <c:pt idx="3658">
                  <c:v>19.85249</c:v>
                </c:pt>
                <c:pt idx="3659">
                  <c:v>19.85755</c:v>
                </c:pt>
                <c:pt idx="3660">
                  <c:v>19.86261</c:v>
                </c:pt>
                <c:pt idx="3661">
                  <c:v>19.867660000000001</c:v>
                </c:pt>
                <c:pt idx="3662">
                  <c:v>19.872720000000001</c:v>
                </c:pt>
                <c:pt idx="3663">
                  <c:v>19.877780000000001</c:v>
                </c:pt>
                <c:pt idx="3664">
                  <c:v>19.882840000000002</c:v>
                </c:pt>
                <c:pt idx="3665">
                  <c:v>19.887899999999998</c:v>
                </c:pt>
                <c:pt idx="3666">
                  <c:v>19.892959999999999</c:v>
                </c:pt>
                <c:pt idx="3667">
                  <c:v>19.898019999999999</c:v>
                </c:pt>
                <c:pt idx="3668">
                  <c:v>19.903079999999999</c:v>
                </c:pt>
                <c:pt idx="3669">
                  <c:v>19.90814</c:v>
                </c:pt>
                <c:pt idx="3670">
                  <c:v>19.91319</c:v>
                </c:pt>
                <c:pt idx="3671">
                  <c:v>19.91825</c:v>
                </c:pt>
                <c:pt idx="3672">
                  <c:v>19.923310000000001</c:v>
                </c:pt>
                <c:pt idx="3673">
                  <c:v>19.928370000000001</c:v>
                </c:pt>
                <c:pt idx="3674">
                  <c:v>19.933430000000001</c:v>
                </c:pt>
                <c:pt idx="3675">
                  <c:v>19.938490000000002</c:v>
                </c:pt>
                <c:pt idx="3676">
                  <c:v>19.943549999999998</c:v>
                </c:pt>
                <c:pt idx="3677">
                  <c:v>19.948609999999999</c:v>
                </c:pt>
                <c:pt idx="3678">
                  <c:v>19.953659999999999</c:v>
                </c:pt>
                <c:pt idx="3679">
                  <c:v>19.95872</c:v>
                </c:pt>
                <c:pt idx="3680">
                  <c:v>19.96378</c:v>
                </c:pt>
                <c:pt idx="3681">
                  <c:v>19.96884</c:v>
                </c:pt>
                <c:pt idx="3682">
                  <c:v>19.9739</c:v>
                </c:pt>
                <c:pt idx="3683">
                  <c:v>19.978960000000001</c:v>
                </c:pt>
                <c:pt idx="3684">
                  <c:v>19.984020000000001</c:v>
                </c:pt>
                <c:pt idx="3685">
                  <c:v>19.989080000000001</c:v>
                </c:pt>
                <c:pt idx="3686">
                  <c:v>19.994129999999998</c:v>
                </c:pt>
                <c:pt idx="3687">
                  <c:v>19.999189999999999</c:v>
                </c:pt>
                <c:pt idx="3688">
                  <c:v>20.004249999999999</c:v>
                </c:pt>
                <c:pt idx="3689">
                  <c:v>20.009309999999999</c:v>
                </c:pt>
                <c:pt idx="3690">
                  <c:v>20.01437</c:v>
                </c:pt>
                <c:pt idx="3691">
                  <c:v>20.01943</c:v>
                </c:pt>
                <c:pt idx="3692">
                  <c:v>20.02449</c:v>
                </c:pt>
                <c:pt idx="3693">
                  <c:v>20.029540000000001</c:v>
                </c:pt>
                <c:pt idx="3694">
                  <c:v>20.034600000000001</c:v>
                </c:pt>
                <c:pt idx="3695">
                  <c:v>20.039660000000001</c:v>
                </c:pt>
                <c:pt idx="3696">
                  <c:v>20.044720000000002</c:v>
                </c:pt>
                <c:pt idx="3697">
                  <c:v>20.049779999999998</c:v>
                </c:pt>
                <c:pt idx="3698">
                  <c:v>20.054839999999999</c:v>
                </c:pt>
                <c:pt idx="3699">
                  <c:v>20.059899999999999</c:v>
                </c:pt>
                <c:pt idx="3700">
                  <c:v>20.064959999999999</c:v>
                </c:pt>
                <c:pt idx="3701">
                  <c:v>20.07001</c:v>
                </c:pt>
                <c:pt idx="3702">
                  <c:v>20.07507</c:v>
                </c:pt>
                <c:pt idx="3703">
                  <c:v>20.08013</c:v>
                </c:pt>
                <c:pt idx="3704">
                  <c:v>20.085190000000001</c:v>
                </c:pt>
                <c:pt idx="3705">
                  <c:v>20.090250000000001</c:v>
                </c:pt>
                <c:pt idx="3706">
                  <c:v>20.095310000000001</c:v>
                </c:pt>
                <c:pt idx="3707">
                  <c:v>20.100370000000002</c:v>
                </c:pt>
                <c:pt idx="3708">
                  <c:v>20.105429999999998</c:v>
                </c:pt>
                <c:pt idx="3709">
                  <c:v>20.110479999999999</c:v>
                </c:pt>
                <c:pt idx="3710">
                  <c:v>20.115539999999999</c:v>
                </c:pt>
                <c:pt idx="3711">
                  <c:v>20.1206</c:v>
                </c:pt>
                <c:pt idx="3712">
                  <c:v>20.12566</c:v>
                </c:pt>
                <c:pt idx="3713">
                  <c:v>20.13072</c:v>
                </c:pt>
                <c:pt idx="3714">
                  <c:v>20.13578</c:v>
                </c:pt>
                <c:pt idx="3715">
                  <c:v>20.140840000000001</c:v>
                </c:pt>
                <c:pt idx="3716">
                  <c:v>20.145900000000001</c:v>
                </c:pt>
                <c:pt idx="3717">
                  <c:v>20.150960000000001</c:v>
                </c:pt>
                <c:pt idx="3718">
                  <c:v>20.156009999999998</c:v>
                </c:pt>
                <c:pt idx="3719">
                  <c:v>20.161069999999999</c:v>
                </c:pt>
                <c:pt idx="3720">
                  <c:v>20.166129999999999</c:v>
                </c:pt>
                <c:pt idx="3721">
                  <c:v>20.171189999999999</c:v>
                </c:pt>
                <c:pt idx="3722">
                  <c:v>20.17625</c:v>
                </c:pt>
                <c:pt idx="3723">
                  <c:v>20.18131</c:v>
                </c:pt>
                <c:pt idx="3724">
                  <c:v>20.18637</c:v>
                </c:pt>
                <c:pt idx="3725">
                  <c:v>20.19143</c:v>
                </c:pt>
                <c:pt idx="3726">
                  <c:v>20.196480000000001</c:v>
                </c:pt>
                <c:pt idx="3727">
                  <c:v>20.201540000000001</c:v>
                </c:pt>
                <c:pt idx="3728">
                  <c:v>20.206600000000002</c:v>
                </c:pt>
                <c:pt idx="3729">
                  <c:v>20.211659999999998</c:v>
                </c:pt>
                <c:pt idx="3730">
                  <c:v>20.216719999999999</c:v>
                </c:pt>
                <c:pt idx="3731">
                  <c:v>20.221779999999999</c:v>
                </c:pt>
                <c:pt idx="3732">
                  <c:v>20.226839999999999</c:v>
                </c:pt>
                <c:pt idx="3733">
                  <c:v>20.23189</c:v>
                </c:pt>
                <c:pt idx="3734">
                  <c:v>20.23695</c:v>
                </c:pt>
                <c:pt idx="3735">
                  <c:v>20.242010000000001</c:v>
                </c:pt>
                <c:pt idx="3736">
                  <c:v>20.247070000000001</c:v>
                </c:pt>
                <c:pt idx="3737">
                  <c:v>20.252130000000001</c:v>
                </c:pt>
                <c:pt idx="3738">
                  <c:v>20.257190000000001</c:v>
                </c:pt>
                <c:pt idx="3739">
                  <c:v>20.262250000000002</c:v>
                </c:pt>
                <c:pt idx="3740">
                  <c:v>20.267309999999998</c:v>
                </c:pt>
                <c:pt idx="3741">
                  <c:v>20.272359999999999</c:v>
                </c:pt>
                <c:pt idx="3742">
                  <c:v>20.277419999999999</c:v>
                </c:pt>
                <c:pt idx="3743">
                  <c:v>20.28248</c:v>
                </c:pt>
                <c:pt idx="3744">
                  <c:v>20.28754</c:v>
                </c:pt>
                <c:pt idx="3745">
                  <c:v>20.2926</c:v>
                </c:pt>
                <c:pt idx="3746">
                  <c:v>20.29766</c:v>
                </c:pt>
                <c:pt idx="3747">
                  <c:v>20.302720000000001</c:v>
                </c:pt>
                <c:pt idx="3748">
                  <c:v>20.307780000000001</c:v>
                </c:pt>
                <c:pt idx="3749">
                  <c:v>20.312830000000002</c:v>
                </c:pt>
                <c:pt idx="3750">
                  <c:v>20.317889999999998</c:v>
                </c:pt>
                <c:pt idx="3751">
                  <c:v>20.322949999999999</c:v>
                </c:pt>
                <c:pt idx="3752">
                  <c:v>20.328009999999999</c:v>
                </c:pt>
                <c:pt idx="3753">
                  <c:v>20.333069999999999</c:v>
                </c:pt>
                <c:pt idx="3754">
                  <c:v>20.33813</c:v>
                </c:pt>
                <c:pt idx="3755">
                  <c:v>20.34319</c:v>
                </c:pt>
                <c:pt idx="3756">
                  <c:v>20.348240000000001</c:v>
                </c:pt>
                <c:pt idx="3757">
                  <c:v>20.353300000000001</c:v>
                </c:pt>
                <c:pt idx="3758">
                  <c:v>20.358360000000001</c:v>
                </c:pt>
                <c:pt idx="3759">
                  <c:v>20.363420000000001</c:v>
                </c:pt>
                <c:pt idx="3760">
                  <c:v>20.368480000000002</c:v>
                </c:pt>
                <c:pt idx="3761">
                  <c:v>20.373539999999998</c:v>
                </c:pt>
                <c:pt idx="3762">
                  <c:v>20.378599999999999</c:v>
                </c:pt>
                <c:pt idx="3763">
                  <c:v>20.383659999999999</c:v>
                </c:pt>
                <c:pt idx="3764">
                  <c:v>20.38871</c:v>
                </c:pt>
                <c:pt idx="3765">
                  <c:v>20.39378</c:v>
                </c:pt>
                <c:pt idx="3766">
                  <c:v>20.39883</c:v>
                </c:pt>
                <c:pt idx="3767">
                  <c:v>20.403890000000001</c:v>
                </c:pt>
                <c:pt idx="3768">
                  <c:v>20.408950000000001</c:v>
                </c:pt>
                <c:pt idx="3769">
                  <c:v>20.414010000000001</c:v>
                </c:pt>
                <c:pt idx="3770">
                  <c:v>20.419070000000001</c:v>
                </c:pt>
                <c:pt idx="3771">
                  <c:v>20.424130000000002</c:v>
                </c:pt>
                <c:pt idx="3772">
                  <c:v>20.429189999999998</c:v>
                </c:pt>
                <c:pt idx="3773">
                  <c:v>20.434239999999999</c:v>
                </c:pt>
                <c:pt idx="3774">
                  <c:v>20.439299999999999</c:v>
                </c:pt>
                <c:pt idx="3775">
                  <c:v>20.44436</c:v>
                </c:pt>
                <c:pt idx="3776">
                  <c:v>20.44942</c:v>
                </c:pt>
                <c:pt idx="3777">
                  <c:v>20.45448</c:v>
                </c:pt>
                <c:pt idx="3778">
                  <c:v>20.459540000000001</c:v>
                </c:pt>
                <c:pt idx="3779">
                  <c:v>20.464590000000001</c:v>
                </c:pt>
                <c:pt idx="3780">
                  <c:v>20.469660000000001</c:v>
                </c:pt>
                <c:pt idx="3781">
                  <c:v>20.474710000000002</c:v>
                </c:pt>
                <c:pt idx="3782">
                  <c:v>20.479769999999998</c:v>
                </c:pt>
                <c:pt idx="3783">
                  <c:v>20.484829999999999</c:v>
                </c:pt>
                <c:pt idx="3784">
                  <c:v>20.489889999999999</c:v>
                </c:pt>
                <c:pt idx="3785">
                  <c:v>20.494949999999999</c:v>
                </c:pt>
                <c:pt idx="3786">
                  <c:v>20.50001</c:v>
                </c:pt>
                <c:pt idx="3787">
                  <c:v>20.50507</c:v>
                </c:pt>
                <c:pt idx="3788">
                  <c:v>20.51013</c:v>
                </c:pt>
                <c:pt idx="3789">
                  <c:v>20.515180000000001</c:v>
                </c:pt>
                <c:pt idx="3790">
                  <c:v>20.520240000000001</c:v>
                </c:pt>
                <c:pt idx="3791">
                  <c:v>20.525300000000001</c:v>
                </c:pt>
                <c:pt idx="3792">
                  <c:v>20.530360000000002</c:v>
                </c:pt>
                <c:pt idx="3793">
                  <c:v>20.535419999999998</c:v>
                </c:pt>
                <c:pt idx="3794">
                  <c:v>20.540479999999999</c:v>
                </c:pt>
                <c:pt idx="3795">
                  <c:v>20.545539999999999</c:v>
                </c:pt>
                <c:pt idx="3796">
                  <c:v>20.55059</c:v>
                </c:pt>
                <c:pt idx="3797">
                  <c:v>20.55565</c:v>
                </c:pt>
                <c:pt idx="3798">
                  <c:v>20.56071</c:v>
                </c:pt>
                <c:pt idx="3799">
                  <c:v>20.565770000000001</c:v>
                </c:pt>
                <c:pt idx="3800">
                  <c:v>20.570830000000001</c:v>
                </c:pt>
                <c:pt idx="3801">
                  <c:v>20.575890000000001</c:v>
                </c:pt>
                <c:pt idx="3802">
                  <c:v>20.580950000000001</c:v>
                </c:pt>
                <c:pt idx="3803">
                  <c:v>20.586010000000002</c:v>
                </c:pt>
                <c:pt idx="3804">
                  <c:v>20.591059999999999</c:v>
                </c:pt>
                <c:pt idx="3805">
                  <c:v>20.596119999999999</c:v>
                </c:pt>
                <c:pt idx="3806">
                  <c:v>20.601179999999999</c:v>
                </c:pt>
                <c:pt idx="3807">
                  <c:v>20.60624</c:v>
                </c:pt>
                <c:pt idx="3808">
                  <c:v>20.6113</c:v>
                </c:pt>
                <c:pt idx="3809">
                  <c:v>20.61636</c:v>
                </c:pt>
                <c:pt idx="3810">
                  <c:v>20.621420000000001</c:v>
                </c:pt>
                <c:pt idx="3811">
                  <c:v>20.626480000000001</c:v>
                </c:pt>
                <c:pt idx="3812">
                  <c:v>20.631530000000001</c:v>
                </c:pt>
                <c:pt idx="3813">
                  <c:v>20.636590000000002</c:v>
                </c:pt>
                <c:pt idx="3814">
                  <c:v>20.641649999999998</c:v>
                </c:pt>
                <c:pt idx="3815">
                  <c:v>20.646709999999999</c:v>
                </c:pt>
                <c:pt idx="3816">
                  <c:v>20.651769999999999</c:v>
                </c:pt>
                <c:pt idx="3817">
                  <c:v>20.656829999999999</c:v>
                </c:pt>
                <c:pt idx="3818">
                  <c:v>20.66189</c:v>
                </c:pt>
                <c:pt idx="3819">
                  <c:v>20.66694</c:v>
                </c:pt>
                <c:pt idx="3820">
                  <c:v>20.672000000000001</c:v>
                </c:pt>
                <c:pt idx="3821">
                  <c:v>20.677060000000001</c:v>
                </c:pt>
                <c:pt idx="3822">
                  <c:v>20.682120000000001</c:v>
                </c:pt>
                <c:pt idx="3823">
                  <c:v>20.687180000000001</c:v>
                </c:pt>
                <c:pt idx="3824">
                  <c:v>20.692240000000002</c:v>
                </c:pt>
                <c:pt idx="3825">
                  <c:v>20.697299999999998</c:v>
                </c:pt>
                <c:pt idx="3826">
                  <c:v>20.702359999999999</c:v>
                </c:pt>
                <c:pt idx="3827">
                  <c:v>20.707409999999999</c:v>
                </c:pt>
                <c:pt idx="3828">
                  <c:v>20.71247</c:v>
                </c:pt>
                <c:pt idx="3829">
                  <c:v>20.71753</c:v>
                </c:pt>
                <c:pt idx="3830">
                  <c:v>20.72259</c:v>
                </c:pt>
                <c:pt idx="3831">
                  <c:v>20.727650000000001</c:v>
                </c:pt>
                <c:pt idx="3832">
                  <c:v>20.732710000000001</c:v>
                </c:pt>
                <c:pt idx="3833">
                  <c:v>20.737770000000001</c:v>
                </c:pt>
                <c:pt idx="3834">
                  <c:v>20.742830000000001</c:v>
                </c:pt>
                <c:pt idx="3835">
                  <c:v>20.747890000000002</c:v>
                </c:pt>
                <c:pt idx="3836">
                  <c:v>20.752939999999999</c:v>
                </c:pt>
                <c:pt idx="3837">
                  <c:v>20.757999999999999</c:v>
                </c:pt>
                <c:pt idx="3838">
                  <c:v>20.763059999999999</c:v>
                </c:pt>
                <c:pt idx="3839">
                  <c:v>20.76812</c:v>
                </c:pt>
                <c:pt idx="3840">
                  <c:v>20.77318</c:v>
                </c:pt>
                <c:pt idx="3841">
                  <c:v>20.77824</c:v>
                </c:pt>
                <c:pt idx="3842">
                  <c:v>20.783300000000001</c:v>
                </c:pt>
                <c:pt idx="3843">
                  <c:v>20.788360000000001</c:v>
                </c:pt>
                <c:pt idx="3844">
                  <c:v>20.793410000000002</c:v>
                </c:pt>
                <c:pt idx="3845">
                  <c:v>20.798469999999998</c:v>
                </c:pt>
                <c:pt idx="3846">
                  <c:v>20.803529999999999</c:v>
                </c:pt>
                <c:pt idx="3847">
                  <c:v>20.808589999999999</c:v>
                </c:pt>
                <c:pt idx="3848">
                  <c:v>20.813649999999999</c:v>
                </c:pt>
                <c:pt idx="3849">
                  <c:v>20.818709999999999</c:v>
                </c:pt>
                <c:pt idx="3850">
                  <c:v>20.82377</c:v>
                </c:pt>
                <c:pt idx="3851">
                  <c:v>20.82883</c:v>
                </c:pt>
                <c:pt idx="3852">
                  <c:v>20.833880000000001</c:v>
                </c:pt>
                <c:pt idx="3853">
                  <c:v>20.838940000000001</c:v>
                </c:pt>
                <c:pt idx="3854">
                  <c:v>20.844000000000001</c:v>
                </c:pt>
                <c:pt idx="3855">
                  <c:v>20.849060000000001</c:v>
                </c:pt>
                <c:pt idx="3856">
                  <c:v>20.854120000000002</c:v>
                </c:pt>
                <c:pt idx="3857">
                  <c:v>20.859179999999999</c:v>
                </c:pt>
                <c:pt idx="3858">
                  <c:v>20.864239999999999</c:v>
                </c:pt>
                <c:pt idx="3859">
                  <c:v>20.869289999999999</c:v>
                </c:pt>
                <c:pt idx="3860">
                  <c:v>20.87435</c:v>
                </c:pt>
                <c:pt idx="3861">
                  <c:v>20.87941</c:v>
                </c:pt>
                <c:pt idx="3862">
                  <c:v>20.88447</c:v>
                </c:pt>
                <c:pt idx="3863">
                  <c:v>20.889530000000001</c:v>
                </c:pt>
                <c:pt idx="3864">
                  <c:v>20.894590000000001</c:v>
                </c:pt>
                <c:pt idx="3865">
                  <c:v>20.899650000000001</c:v>
                </c:pt>
                <c:pt idx="3866">
                  <c:v>20.904710000000001</c:v>
                </c:pt>
                <c:pt idx="3867">
                  <c:v>20.909759999999999</c:v>
                </c:pt>
                <c:pt idx="3868">
                  <c:v>20.914819999999999</c:v>
                </c:pt>
                <c:pt idx="3869">
                  <c:v>20.919879999999999</c:v>
                </c:pt>
                <c:pt idx="3870">
                  <c:v>20.924939999999999</c:v>
                </c:pt>
                <c:pt idx="3871">
                  <c:v>20.93</c:v>
                </c:pt>
                <c:pt idx="3872">
                  <c:v>20.93506</c:v>
                </c:pt>
                <c:pt idx="3873">
                  <c:v>20.94012</c:v>
                </c:pt>
                <c:pt idx="3874">
                  <c:v>20.945180000000001</c:v>
                </c:pt>
                <c:pt idx="3875">
                  <c:v>20.950230000000001</c:v>
                </c:pt>
                <c:pt idx="3876">
                  <c:v>20.955290000000002</c:v>
                </c:pt>
                <c:pt idx="3877">
                  <c:v>20.960349999999998</c:v>
                </c:pt>
                <c:pt idx="3878">
                  <c:v>20.965409999999999</c:v>
                </c:pt>
                <c:pt idx="3879">
                  <c:v>20.970469999999999</c:v>
                </c:pt>
                <c:pt idx="3880">
                  <c:v>20.975529999999999</c:v>
                </c:pt>
              </c:numCache>
            </c:numRef>
          </c:xVal>
          <c:yVal>
            <c:numRef>
              <c:f>Sheet1!$D$2:$D$3882</c:f>
              <c:numCache>
                <c:formatCode>General</c:formatCode>
                <c:ptCount val="3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2.524</c:v>
                </c:pt>
                <c:pt idx="1493">
                  <c:v>7.0519999999999996</c:v>
                </c:pt>
                <c:pt idx="1494">
                  <c:v>7.5114399999999998E-2</c:v>
                </c:pt>
                <c:pt idx="1495">
                  <c:v>6.1280000000000001</c:v>
                </c:pt>
                <c:pt idx="1496">
                  <c:v>0</c:v>
                </c:pt>
                <c:pt idx="1497">
                  <c:v>4.26</c:v>
                </c:pt>
                <c:pt idx="1498">
                  <c:v>13.904</c:v>
                </c:pt>
                <c:pt idx="1499">
                  <c:v>8.7759999999999998</c:v>
                </c:pt>
                <c:pt idx="1500">
                  <c:v>17.52</c:v>
                </c:pt>
                <c:pt idx="1501">
                  <c:v>13.8</c:v>
                </c:pt>
                <c:pt idx="1502">
                  <c:v>16.919999999999998</c:v>
                </c:pt>
                <c:pt idx="1503">
                  <c:v>24.368000000000002</c:v>
                </c:pt>
                <c:pt idx="1504">
                  <c:v>17.671999999999997</c:v>
                </c:pt>
                <c:pt idx="1505">
                  <c:v>25.116</c:v>
                </c:pt>
                <c:pt idx="1506">
                  <c:v>25.024000000000001</c:v>
                </c:pt>
                <c:pt idx="1507">
                  <c:v>27.251999999999999</c:v>
                </c:pt>
                <c:pt idx="1508">
                  <c:v>28.804000000000002</c:v>
                </c:pt>
                <c:pt idx="1509">
                  <c:v>31.259999999999998</c:v>
                </c:pt>
                <c:pt idx="1510">
                  <c:v>38.171999999999997</c:v>
                </c:pt>
                <c:pt idx="1511">
                  <c:v>36.212000000000003</c:v>
                </c:pt>
                <c:pt idx="1512">
                  <c:v>36.136000000000003</c:v>
                </c:pt>
                <c:pt idx="1513">
                  <c:v>38.268000000000001</c:v>
                </c:pt>
                <c:pt idx="1514">
                  <c:v>46.904000000000003</c:v>
                </c:pt>
                <c:pt idx="1515">
                  <c:v>43.576000000000001</c:v>
                </c:pt>
                <c:pt idx="1516">
                  <c:v>44.6</c:v>
                </c:pt>
                <c:pt idx="1517">
                  <c:v>52.12</c:v>
                </c:pt>
                <c:pt idx="1518">
                  <c:v>47.847999999999999</c:v>
                </c:pt>
                <c:pt idx="1519">
                  <c:v>51.712000000000003</c:v>
                </c:pt>
                <c:pt idx="1520">
                  <c:v>48.015999999999998</c:v>
                </c:pt>
                <c:pt idx="1521">
                  <c:v>67.451999999999998</c:v>
                </c:pt>
                <c:pt idx="1522">
                  <c:v>65.751999999999995</c:v>
                </c:pt>
                <c:pt idx="1523">
                  <c:v>56.903999999999996</c:v>
                </c:pt>
                <c:pt idx="1524">
                  <c:v>71</c:v>
                </c:pt>
                <c:pt idx="1525">
                  <c:v>64.128</c:v>
                </c:pt>
                <c:pt idx="1526">
                  <c:v>63.024000000000001</c:v>
                </c:pt>
                <c:pt idx="1527">
                  <c:v>69.992000000000004</c:v>
                </c:pt>
                <c:pt idx="1528">
                  <c:v>70.435999999999993</c:v>
                </c:pt>
                <c:pt idx="1529">
                  <c:v>76.39200000000001</c:v>
                </c:pt>
                <c:pt idx="1530">
                  <c:v>70.968000000000004</c:v>
                </c:pt>
                <c:pt idx="1531">
                  <c:v>80.540000000000006</c:v>
                </c:pt>
                <c:pt idx="1532">
                  <c:v>76.896000000000001</c:v>
                </c:pt>
                <c:pt idx="1533">
                  <c:v>81.588000000000008</c:v>
                </c:pt>
                <c:pt idx="1534">
                  <c:v>87.132000000000005</c:v>
                </c:pt>
                <c:pt idx="1535">
                  <c:v>79.352000000000004</c:v>
                </c:pt>
                <c:pt idx="1536">
                  <c:v>85.887999999999991</c:v>
                </c:pt>
                <c:pt idx="1537">
                  <c:v>88.724000000000004</c:v>
                </c:pt>
                <c:pt idx="1538">
                  <c:v>88.492000000000004</c:v>
                </c:pt>
                <c:pt idx="1539">
                  <c:v>96.816000000000003</c:v>
                </c:pt>
                <c:pt idx="1540">
                  <c:v>91.364000000000004</c:v>
                </c:pt>
                <c:pt idx="1541">
                  <c:v>98.188000000000002</c:v>
                </c:pt>
                <c:pt idx="1542">
                  <c:v>94.183999999999997</c:v>
                </c:pt>
                <c:pt idx="1543">
                  <c:v>96.524000000000001</c:v>
                </c:pt>
                <c:pt idx="1544">
                  <c:v>103.07599999999999</c:v>
                </c:pt>
                <c:pt idx="1545">
                  <c:v>105.36399999999999</c:v>
                </c:pt>
                <c:pt idx="1546">
                  <c:v>106.82799999999999</c:v>
                </c:pt>
                <c:pt idx="1547">
                  <c:v>109.916</c:v>
                </c:pt>
                <c:pt idx="1548">
                  <c:v>105.09200000000001</c:v>
                </c:pt>
                <c:pt idx="1549">
                  <c:v>117.66799999999999</c:v>
                </c:pt>
                <c:pt idx="1550">
                  <c:v>115.39999999999999</c:v>
                </c:pt>
                <c:pt idx="1551">
                  <c:v>115.88400000000001</c:v>
                </c:pt>
                <c:pt idx="1552">
                  <c:v>117.432</c:v>
                </c:pt>
                <c:pt idx="1553">
                  <c:v>120.892</c:v>
                </c:pt>
                <c:pt idx="1554">
                  <c:v>127.3</c:v>
                </c:pt>
                <c:pt idx="1555">
                  <c:v>118.54400000000001</c:v>
                </c:pt>
                <c:pt idx="1556">
                  <c:v>127.78400000000001</c:v>
                </c:pt>
                <c:pt idx="1557">
                  <c:v>132.52799999999999</c:v>
                </c:pt>
                <c:pt idx="1558">
                  <c:v>124.66</c:v>
                </c:pt>
                <c:pt idx="1559">
                  <c:v>130.40799999999999</c:v>
                </c:pt>
                <c:pt idx="1560">
                  <c:v>137.82000000000002</c:v>
                </c:pt>
                <c:pt idx="1561">
                  <c:v>140.05600000000001</c:v>
                </c:pt>
                <c:pt idx="1562">
                  <c:v>134.816</c:v>
                </c:pt>
                <c:pt idx="1563">
                  <c:v>138.72800000000001</c:v>
                </c:pt>
                <c:pt idx="1564">
                  <c:v>140.33599999999998</c:v>
                </c:pt>
                <c:pt idx="1565">
                  <c:v>148.44</c:v>
                </c:pt>
                <c:pt idx="1566">
                  <c:v>146.10399999999998</c:v>
                </c:pt>
                <c:pt idx="1567">
                  <c:v>149.38400000000001</c:v>
                </c:pt>
                <c:pt idx="1568">
                  <c:v>154.22800000000001</c:v>
                </c:pt>
                <c:pt idx="1569">
                  <c:v>147.852</c:v>
                </c:pt>
                <c:pt idx="1570">
                  <c:v>155.17600000000002</c:v>
                </c:pt>
                <c:pt idx="1571">
                  <c:v>155.928</c:v>
                </c:pt>
                <c:pt idx="1572">
                  <c:v>156.584</c:v>
                </c:pt>
                <c:pt idx="1573">
                  <c:v>158.91999999999999</c:v>
                </c:pt>
                <c:pt idx="1574">
                  <c:v>158.88400000000001</c:v>
                </c:pt>
                <c:pt idx="1575">
                  <c:v>158.30799999999999</c:v>
                </c:pt>
                <c:pt idx="1576">
                  <c:v>164.25200000000001</c:v>
                </c:pt>
                <c:pt idx="1577">
                  <c:v>165.39600000000002</c:v>
                </c:pt>
                <c:pt idx="1578">
                  <c:v>163.72399999999999</c:v>
                </c:pt>
                <c:pt idx="1579">
                  <c:v>170.37199999999999</c:v>
                </c:pt>
                <c:pt idx="1580">
                  <c:v>169.50400000000002</c:v>
                </c:pt>
                <c:pt idx="1581">
                  <c:v>173.88800000000001</c:v>
                </c:pt>
                <c:pt idx="1582">
                  <c:v>169.92400000000001</c:v>
                </c:pt>
                <c:pt idx="1583">
                  <c:v>178.392</c:v>
                </c:pt>
                <c:pt idx="1584">
                  <c:v>174.61199999999999</c:v>
                </c:pt>
                <c:pt idx="1585">
                  <c:v>179.82</c:v>
                </c:pt>
                <c:pt idx="1586">
                  <c:v>177.892</c:v>
                </c:pt>
                <c:pt idx="1587">
                  <c:v>183.22</c:v>
                </c:pt>
                <c:pt idx="1588">
                  <c:v>180.70400000000001</c:v>
                </c:pt>
                <c:pt idx="1589">
                  <c:v>185.57999999999998</c:v>
                </c:pt>
                <c:pt idx="1590">
                  <c:v>188.804</c:v>
                </c:pt>
                <c:pt idx="1591">
                  <c:v>186.696</c:v>
                </c:pt>
                <c:pt idx="1592">
                  <c:v>194.268</c:v>
                </c:pt>
                <c:pt idx="1593">
                  <c:v>191.792</c:v>
                </c:pt>
                <c:pt idx="1594">
                  <c:v>191.76</c:v>
                </c:pt>
                <c:pt idx="1595">
                  <c:v>195.36799999999999</c:v>
                </c:pt>
                <c:pt idx="1596">
                  <c:v>196</c:v>
                </c:pt>
                <c:pt idx="1597">
                  <c:v>192.136</c:v>
                </c:pt>
                <c:pt idx="1598">
                  <c:v>196.232</c:v>
                </c:pt>
                <c:pt idx="1599">
                  <c:v>204.99200000000002</c:v>
                </c:pt>
                <c:pt idx="1600">
                  <c:v>202.66399999999999</c:v>
                </c:pt>
                <c:pt idx="1601">
                  <c:v>205.232</c:v>
                </c:pt>
                <c:pt idx="1602">
                  <c:v>210.13199999999998</c:v>
                </c:pt>
                <c:pt idx="1603">
                  <c:v>214.36799999999999</c:v>
                </c:pt>
                <c:pt idx="1604">
                  <c:v>207.82</c:v>
                </c:pt>
                <c:pt idx="1605">
                  <c:v>217.44</c:v>
                </c:pt>
                <c:pt idx="1606">
                  <c:v>209.68</c:v>
                </c:pt>
                <c:pt idx="1607">
                  <c:v>215.54000000000002</c:v>
                </c:pt>
                <c:pt idx="1608">
                  <c:v>214.83199999999999</c:v>
                </c:pt>
                <c:pt idx="1609">
                  <c:v>217.76</c:v>
                </c:pt>
                <c:pt idx="1610">
                  <c:v>215.94400000000002</c:v>
                </c:pt>
                <c:pt idx="1611">
                  <c:v>219.71599999999998</c:v>
                </c:pt>
                <c:pt idx="1612">
                  <c:v>219.74</c:v>
                </c:pt>
                <c:pt idx="1613">
                  <c:v>218.85599999999999</c:v>
                </c:pt>
                <c:pt idx="1614">
                  <c:v>219.74</c:v>
                </c:pt>
                <c:pt idx="1615">
                  <c:v>225.43600000000001</c:v>
                </c:pt>
                <c:pt idx="1616">
                  <c:v>226.29999999999998</c:v>
                </c:pt>
                <c:pt idx="1617">
                  <c:v>219.66000000000003</c:v>
                </c:pt>
                <c:pt idx="1618">
                  <c:v>223.96799999999999</c:v>
                </c:pt>
                <c:pt idx="1619">
                  <c:v>227.988</c:v>
                </c:pt>
                <c:pt idx="1620">
                  <c:v>228.38799999999998</c:v>
                </c:pt>
                <c:pt idx="1621">
                  <c:v>234.52799999999999</c:v>
                </c:pt>
                <c:pt idx="1622">
                  <c:v>229.44</c:v>
                </c:pt>
                <c:pt idx="1623">
                  <c:v>236.43200000000002</c:v>
                </c:pt>
                <c:pt idx="1624">
                  <c:v>233.34</c:v>
                </c:pt>
                <c:pt idx="1625">
                  <c:v>236.78400000000002</c:v>
                </c:pt>
                <c:pt idx="1626">
                  <c:v>240.80400000000003</c:v>
                </c:pt>
                <c:pt idx="1627">
                  <c:v>237.26400000000001</c:v>
                </c:pt>
                <c:pt idx="1628">
                  <c:v>237.464</c:v>
                </c:pt>
                <c:pt idx="1629">
                  <c:v>245.12</c:v>
                </c:pt>
                <c:pt idx="1630">
                  <c:v>245.92800000000003</c:v>
                </c:pt>
                <c:pt idx="1631">
                  <c:v>246.58799999999999</c:v>
                </c:pt>
                <c:pt idx="1632">
                  <c:v>241.83199999999999</c:v>
                </c:pt>
                <c:pt idx="1633">
                  <c:v>245.65600000000001</c:v>
                </c:pt>
                <c:pt idx="1634">
                  <c:v>249.44399999999999</c:v>
                </c:pt>
                <c:pt idx="1635">
                  <c:v>250.04400000000001</c:v>
                </c:pt>
                <c:pt idx="1636">
                  <c:v>241.84399999999999</c:v>
                </c:pt>
                <c:pt idx="1637">
                  <c:v>250.44800000000001</c:v>
                </c:pt>
                <c:pt idx="1638">
                  <c:v>254.05199999999999</c:v>
                </c:pt>
                <c:pt idx="1639">
                  <c:v>250.85999999999999</c:v>
                </c:pt>
                <c:pt idx="1640">
                  <c:v>252.92</c:v>
                </c:pt>
                <c:pt idx="1641">
                  <c:v>256.452</c:v>
                </c:pt>
                <c:pt idx="1642">
                  <c:v>254.26000000000002</c:v>
                </c:pt>
                <c:pt idx="1643">
                  <c:v>261.63200000000001</c:v>
                </c:pt>
                <c:pt idx="1644">
                  <c:v>256.916</c:v>
                </c:pt>
                <c:pt idx="1645">
                  <c:v>258.17199999999997</c:v>
                </c:pt>
                <c:pt idx="1646">
                  <c:v>264.82</c:v>
                </c:pt>
                <c:pt idx="1647">
                  <c:v>268.16399999999999</c:v>
                </c:pt>
                <c:pt idx="1648">
                  <c:v>266.66800000000001</c:v>
                </c:pt>
                <c:pt idx="1649">
                  <c:v>262.2</c:v>
                </c:pt>
                <c:pt idx="1650">
                  <c:v>260.38400000000001</c:v>
                </c:pt>
                <c:pt idx="1651">
                  <c:v>268.988</c:v>
                </c:pt>
                <c:pt idx="1652">
                  <c:v>265.29199999999997</c:v>
                </c:pt>
                <c:pt idx="1653">
                  <c:v>270.11599999999999</c:v>
                </c:pt>
                <c:pt idx="1654">
                  <c:v>262.54000000000002</c:v>
                </c:pt>
                <c:pt idx="1655">
                  <c:v>273.25599999999997</c:v>
                </c:pt>
                <c:pt idx="1656">
                  <c:v>264.34799999999996</c:v>
                </c:pt>
                <c:pt idx="1657">
                  <c:v>269.93599999999998</c:v>
                </c:pt>
                <c:pt idx="1658">
                  <c:v>279.72000000000003</c:v>
                </c:pt>
                <c:pt idx="1659">
                  <c:v>276.35200000000003</c:v>
                </c:pt>
                <c:pt idx="1660">
                  <c:v>277.32</c:v>
                </c:pt>
                <c:pt idx="1661">
                  <c:v>275.024</c:v>
                </c:pt>
                <c:pt idx="1662">
                  <c:v>272.26400000000001</c:v>
                </c:pt>
                <c:pt idx="1663">
                  <c:v>279.47199999999998</c:v>
                </c:pt>
                <c:pt idx="1664">
                  <c:v>276.00799999999998</c:v>
                </c:pt>
                <c:pt idx="1665">
                  <c:v>269.47199999999998</c:v>
                </c:pt>
                <c:pt idx="1666">
                  <c:v>273.86799999999999</c:v>
                </c:pt>
                <c:pt idx="1667">
                  <c:v>273.78800000000001</c:v>
                </c:pt>
                <c:pt idx="1668">
                  <c:v>272.74799999999999</c:v>
                </c:pt>
                <c:pt idx="1669">
                  <c:v>277.36799999999999</c:v>
                </c:pt>
                <c:pt idx="1670">
                  <c:v>276.916</c:v>
                </c:pt>
                <c:pt idx="1671">
                  <c:v>281.70400000000001</c:v>
                </c:pt>
                <c:pt idx="1672">
                  <c:v>284.392</c:v>
                </c:pt>
                <c:pt idx="1673">
                  <c:v>279.21199999999999</c:v>
                </c:pt>
                <c:pt idx="1674">
                  <c:v>277.22000000000003</c:v>
                </c:pt>
                <c:pt idx="1675">
                  <c:v>282.10000000000002</c:v>
                </c:pt>
                <c:pt idx="1676">
                  <c:v>282.512</c:v>
                </c:pt>
                <c:pt idx="1677">
                  <c:v>286.38799999999998</c:v>
                </c:pt>
                <c:pt idx="1678">
                  <c:v>290.5</c:v>
                </c:pt>
                <c:pt idx="1679">
                  <c:v>285.22800000000001</c:v>
                </c:pt>
                <c:pt idx="1680">
                  <c:v>289.86</c:v>
                </c:pt>
                <c:pt idx="1681">
                  <c:v>284.5</c:v>
                </c:pt>
                <c:pt idx="1682">
                  <c:v>287.20400000000001</c:v>
                </c:pt>
                <c:pt idx="1683">
                  <c:v>282.83999999999997</c:v>
                </c:pt>
                <c:pt idx="1684">
                  <c:v>285.36</c:v>
                </c:pt>
                <c:pt idx="1685">
                  <c:v>289.76799999999997</c:v>
                </c:pt>
                <c:pt idx="1686">
                  <c:v>288.49200000000002</c:v>
                </c:pt>
                <c:pt idx="1687">
                  <c:v>285.012</c:v>
                </c:pt>
                <c:pt idx="1688">
                  <c:v>290.16000000000003</c:v>
                </c:pt>
                <c:pt idx="1689">
                  <c:v>289.892</c:v>
                </c:pt>
                <c:pt idx="1690">
                  <c:v>290.69600000000003</c:v>
                </c:pt>
                <c:pt idx="1691">
                  <c:v>287.65999999999997</c:v>
                </c:pt>
                <c:pt idx="1692">
                  <c:v>297.892</c:v>
                </c:pt>
                <c:pt idx="1693">
                  <c:v>296.74</c:v>
                </c:pt>
                <c:pt idx="1694">
                  <c:v>298.36</c:v>
                </c:pt>
                <c:pt idx="1695">
                  <c:v>296.82400000000001</c:v>
                </c:pt>
                <c:pt idx="1696">
                  <c:v>304.35199999999998</c:v>
                </c:pt>
                <c:pt idx="1697">
                  <c:v>305.12800000000004</c:v>
                </c:pt>
                <c:pt idx="1698">
                  <c:v>298.91999999999996</c:v>
                </c:pt>
                <c:pt idx="1699">
                  <c:v>299.976</c:v>
                </c:pt>
                <c:pt idx="1700">
                  <c:v>304.58</c:v>
                </c:pt>
                <c:pt idx="1701">
                  <c:v>296.70400000000001</c:v>
                </c:pt>
                <c:pt idx="1702">
                  <c:v>304.85599999999999</c:v>
                </c:pt>
                <c:pt idx="1703">
                  <c:v>304.79199999999997</c:v>
                </c:pt>
                <c:pt idx="1704">
                  <c:v>301.10000000000002</c:v>
                </c:pt>
                <c:pt idx="1705">
                  <c:v>297.53199999999998</c:v>
                </c:pt>
                <c:pt idx="1706">
                  <c:v>299.05200000000002</c:v>
                </c:pt>
                <c:pt idx="1707">
                  <c:v>300.94400000000002</c:v>
                </c:pt>
                <c:pt idx="1708">
                  <c:v>301.17600000000004</c:v>
                </c:pt>
                <c:pt idx="1709">
                  <c:v>301.38400000000001</c:v>
                </c:pt>
                <c:pt idx="1710">
                  <c:v>301.26800000000003</c:v>
                </c:pt>
                <c:pt idx="1711">
                  <c:v>307.16000000000003</c:v>
                </c:pt>
                <c:pt idx="1712">
                  <c:v>305.44799999999998</c:v>
                </c:pt>
                <c:pt idx="1713">
                  <c:v>306.98400000000004</c:v>
                </c:pt>
                <c:pt idx="1714">
                  <c:v>309.27600000000001</c:v>
                </c:pt>
                <c:pt idx="1715">
                  <c:v>305.43599999999998</c:v>
                </c:pt>
                <c:pt idx="1716">
                  <c:v>304.524</c:v>
                </c:pt>
                <c:pt idx="1717">
                  <c:v>307.38</c:v>
                </c:pt>
                <c:pt idx="1718">
                  <c:v>310.404</c:v>
                </c:pt>
                <c:pt idx="1719">
                  <c:v>310.08800000000002</c:v>
                </c:pt>
                <c:pt idx="1720">
                  <c:v>305.62</c:v>
                </c:pt>
                <c:pt idx="1721">
                  <c:v>307.68</c:v>
                </c:pt>
                <c:pt idx="1722">
                  <c:v>310.976</c:v>
                </c:pt>
                <c:pt idx="1723">
                  <c:v>314.8</c:v>
                </c:pt>
                <c:pt idx="1724">
                  <c:v>310.572</c:v>
                </c:pt>
                <c:pt idx="1725">
                  <c:v>309.88400000000001</c:v>
                </c:pt>
                <c:pt idx="1726">
                  <c:v>311.31200000000001</c:v>
                </c:pt>
                <c:pt idx="1727">
                  <c:v>316.76</c:v>
                </c:pt>
                <c:pt idx="1728">
                  <c:v>311.50400000000002</c:v>
                </c:pt>
                <c:pt idx="1729">
                  <c:v>310.596</c:v>
                </c:pt>
                <c:pt idx="1730">
                  <c:v>313.81600000000003</c:v>
                </c:pt>
                <c:pt idx="1731">
                  <c:v>314.85199999999998</c:v>
                </c:pt>
                <c:pt idx="1732">
                  <c:v>318.06399999999996</c:v>
                </c:pt>
                <c:pt idx="1733">
                  <c:v>316.85599999999999</c:v>
                </c:pt>
                <c:pt idx="1734">
                  <c:v>313.428</c:v>
                </c:pt>
                <c:pt idx="1735">
                  <c:v>314.06800000000004</c:v>
                </c:pt>
                <c:pt idx="1736">
                  <c:v>319.072</c:v>
                </c:pt>
                <c:pt idx="1737">
                  <c:v>313.65600000000001</c:v>
                </c:pt>
                <c:pt idx="1738">
                  <c:v>316.47199999999998</c:v>
                </c:pt>
                <c:pt idx="1739">
                  <c:v>317.69599999999997</c:v>
                </c:pt>
                <c:pt idx="1740">
                  <c:v>314.024</c:v>
                </c:pt>
                <c:pt idx="1741">
                  <c:v>316.63600000000002</c:v>
                </c:pt>
                <c:pt idx="1742">
                  <c:v>315.47200000000004</c:v>
                </c:pt>
                <c:pt idx="1743">
                  <c:v>318.29599999999999</c:v>
                </c:pt>
                <c:pt idx="1744">
                  <c:v>318.61199999999997</c:v>
                </c:pt>
                <c:pt idx="1745">
                  <c:v>321.64400000000001</c:v>
                </c:pt>
                <c:pt idx="1746">
                  <c:v>316.67599999999999</c:v>
                </c:pt>
                <c:pt idx="1747">
                  <c:v>316.584</c:v>
                </c:pt>
                <c:pt idx="1748">
                  <c:v>318.95999999999998</c:v>
                </c:pt>
                <c:pt idx="1749">
                  <c:v>326.35999999999996</c:v>
                </c:pt>
                <c:pt idx="1750">
                  <c:v>322.26799999999997</c:v>
                </c:pt>
                <c:pt idx="1751">
                  <c:v>322.30799999999999</c:v>
                </c:pt>
                <c:pt idx="1752">
                  <c:v>317.464</c:v>
                </c:pt>
                <c:pt idx="1753">
                  <c:v>327.048</c:v>
                </c:pt>
                <c:pt idx="1754">
                  <c:v>317.916</c:v>
                </c:pt>
                <c:pt idx="1755">
                  <c:v>323.74399999999997</c:v>
                </c:pt>
                <c:pt idx="1756">
                  <c:v>324.18</c:v>
                </c:pt>
                <c:pt idx="1757">
                  <c:v>329.58</c:v>
                </c:pt>
                <c:pt idx="1758">
                  <c:v>322.84000000000003</c:v>
                </c:pt>
                <c:pt idx="1759">
                  <c:v>317.83600000000001</c:v>
                </c:pt>
                <c:pt idx="1760">
                  <c:v>324.90800000000002</c:v>
                </c:pt>
                <c:pt idx="1761">
                  <c:v>327.93599999999998</c:v>
                </c:pt>
                <c:pt idx="1762">
                  <c:v>323.98399999999998</c:v>
                </c:pt>
                <c:pt idx="1763">
                  <c:v>329.43200000000002</c:v>
                </c:pt>
                <c:pt idx="1764">
                  <c:v>325.16399999999999</c:v>
                </c:pt>
                <c:pt idx="1765">
                  <c:v>323.45999999999998</c:v>
                </c:pt>
                <c:pt idx="1766">
                  <c:v>328.75600000000003</c:v>
                </c:pt>
                <c:pt idx="1767">
                  <c:v>334.37199999999996</c:v>
                </c:pt>
                <c:pt idx="1768">
                  <c:v>324.92</c:v>
                </c:pt>
                <c:pt idx="1769">
                  <c:v>327.76800000000003</c:v>
                </c:pt>
                <c:pt idx="1770">
                  <c:v>332.548</c:v>
                </c:pt>
                <c:pt idx="1771">
                  <c:v>327.77599999999995</c:v>
                </c:pt>
                <c:pt idx="1772">
                  <c:v>327.64400000000001</c:v>
                </c:pt>
                <c:pt idx="1773">
                  <c:v>335.79200000000003</c:v>
                </c:pt>
                <c:pt idx="1774">
                  <c:v>327.28799999999995</c:v>
                </c:pt>
                <c:pt idx="1775">
                  <c:v>323.31200000000001</c:v>
                </c:pt>
                <c:pt idx="1776">
                  <c:v>334.17599999999999</c:v>
                </c:pt>
                <c:pt idx="1777">
                  <c:v>328.976</c:v>
                </c:pt>
                <c:pt idx="1778">
                  <c:v>327.21600000000001</c:v>
                </c:pt>
                <c:pt idx="1779">
                  <c:v>330.43599999999998</c:v>
                </c:pt>
                <c:pt idx="1780">
                  <c:v>332.37199999999996</c:v>
                </c:pt>
                <c:pt idx="1781">
                  <c:v>336.5</c:v>
                </c:pt>
                <c:pt idx="1782">
                  <c:v>333.65999999999997</c:v>
                </c:pt>
                <c:pt idx="1783">
                  <c:v>333.68400000000003</c:v>
                </c:pt>
                <c:pt idx="1784">
                  <c:v>332.32400000000001</c:v>
                </c:pt>
                <c:pt idx="1785">
                  <c:v>327.78800000000001</c:v>
                </c:pt>
                <c:pt idx="1786">
                  <c:v>331.404</c:v>
                </c:pt>
                <c:pt idx="1787">
                  <c:v>330.43200000000002</c:v>
                </c:pt>
                <c:pt idx="1788">
                  <c:v>338.09200000000004</c:v>
                </c:pt>
                <c:pt idx="1789">
                  <c:v>335.84399999999999</c:v>
                </c:pt>
                <c:pt idx="1790">
                  <c:v>333.536</c:v>
                </c:pt>
                <c:pt idx="1791">
                  <c:v>335.32799999999997</c:v>
                </c:pt>
                <c:pt idx="1792">
                  <c:v>335.77199999999999</c:v>
                </c:pt>
                <c:pt idx="1793">
                  <c:v>336.24</c:v>
                </c:pt>
                <c:pt idx="1794">
                  <c:v>337.012</c:v>
                </c:pt>
                <c:pt idx="1795">
                  <c:v>335.16800000000001</c:v>
                </c:pt>
                <c:pt idx="1796">
                  <c:v>331.25599999999997</c:v>
                </c:pt>
                <c:pt idx="1797">
                  <c:v>331.64799999999997</c:v>
                </c:pt>
                <c:pt idx="1798">
                  <c:v>335.88800000000003</c:v>
                </c:pt>
                <c:pt idx="1799">
                  <c:v>335.29200000000003</c:v>
                </c:pt>
                <c:pt idx="1800">
                  <c:v>329.38400000000001</c:v>
                </c:pt>
                <c:pt idx="1801">
                  <c:v>334.036</c:v>
                </c:pt>
                <c:pt idx="1802">
                  <c:v>339.84000000000003</c:v>
                </c:pt>
                <c:pt idx="1803">
                  <c:v>336.81199999999995</c:v>
                </c:pt>
                <c:pt idx="1804">
                  <c:v>334.06</c:v>
                </c:pt>
                <c:pt idx="1805">
                  <c:v>335.18400000000003</c:v>
                </c:pt>
                <c:pt idx="1806">
                  <c:v>333.04399999999998</c:v>
                </c:pt>
                <c:pt idx="1807">
                  <c:v>337.50399999999996</c:v>
                </c:pt>
                <c:pt idx="1808">
                  <c:v>331.32</c:v>
                </c:pt>
                <c:pt idx="1809">
                  <c:v>334.56</c:v>
                </c:pt>
                <c:pt idx="1810">
                  <c:v>334.28</c:v>
                </c:pt>
                <c:pt idx="1811">
                  <c:v>339.82</c:v>
                </c:pt>
                <c:pt idx="1812">
                  <c:v>338.23599999999999</c:v>
                </c:pt>
                <c:pt idx="1813">
                  <c:v>339.952</c:v>
                </c:pt>
                <c:pt idx="1814">
                  <c:v>337.36399999999998</c:v>
                </c:pt>
                <c:pt idx="1815">
                  <c:v>341.08</c:v>
                </c:pt>
                <c:pt idx="1816">
                  <c:v>332.74799999999999</c:v>
                </c:pt>
                <c:pt idx="1817">
                  <c:v>338.48399999999998</c:v>
                </c:pt>
                <c:pt idx="1818">
                  <c:v>337.67599999999999</c:v>
                </c:pt>
                <c:pt idx="1819">
                  <c:v>338.08</c:v>
                </c:pt>
                <c:pt idx="1820">
                  <c:v>337.54</c:v>
                </c:pt>
                <c:pt idx="1821">
                  <c:v>336.62</c:v>
                </c:pt>
                <c:pt idx="1822">
                  <c:v>334.94799999999998</c:v>
                </c:pt>
                <c:pt idx="1823">
                  <c:v>339.88400000000001</c:v>
                </c:pt>
                <c:pt idx="1824">
                  <c:v>344.416</c:v>
                </c:pt>
                <c:pt idx="1825">
                  <c:v>341.24</c:v>
                </c:pt>
                <c:pt idx="1826">
                  <c:v>341.84800000000001</c:v>
                </c:pt>
                <c:pt idx="1827">
                  <c:v>334.04399999999998</c:v>
                </c:pt>
                <c:pt idx="1828">
                  <c:v>345.81599999999997</c:v>
                </c:pt>
                <c:pt idx="1829">
                  <c:v>346.84</c:v>
                </c:pt>
                <c:pt idx="1830">
                  <c:v>339.572</c:v>
                </c:pt>
                <c:pt idx="1831">
                  <c:v>339.56400000000002</c:v>
                </c:pt>
                <c:pt idx="1832">
                  <c:v>335.34799999999996</c:v>
                </c:pt>
                <c:pt idx="1833">
                  <c:v>338.41199999999998</c:v>
                </c:pt>
                <c:pt idx="1834">
                  <c:v>342.012</c:v>
                </c:pt>
                <c:pt idx="1835">
                  <c:v>343.61199999999997</c:v>
                </c:pt>
                <c:pt idx="1836">
                  <c:v>345.24</c:v>
                </c:pt>
                <c:pt idx="1837">
                  <c:v>339.07600000000002</c:v>
                </c:pt>
                <c:pt idx="1838">
                  <c:v>345.76400000000001</c:v>
                </c:pt>
                <c:pt idx="1839">
                  <c:v>344.07600000000002</c:v>
                </c:pt>
                <c:pt idx="1840">
                  <c:v>345.54399999999998</c:v>
                </c:pt>
                <c:pt idx="1841">
                  <c:v>346.24799999999999</c:v>
                </c:pt>
                <c:pt idx="1842">
                  <c:v>346.65600000000001</c:v>
                </c:pt>
                <c:pt idx="1843">
                  <c:v>346.66</c:v>
                </c:pt>
                <c:pt idx="1844">
                  <c:v>347.24400000000003</c:v>
                </c:pt>
                <c:pt idx="1845">
                  <c:v>341.55600000000004</c:v>
                </c:pt>
                <c:pt idx="1846">
                  <c:v>347.29599999999999</c:v>
                </c:pt>
                <c:pt idx="1847">
                  <c:v>343.57600000000002</c:v>
                </c:pt>
                <c:pt idx="1848">
                  <c:v>345.33600000000001</c:v>
                </c:pt>
                <c:pt idx="1849">
                  <c:v>344.73199999999997</c:v>
                </c:pt>
                <c:pt idx="1850">
                  <c:v>347.64800000000002</c:v>
                </c:pt>
                <c:pt idx="1851">
                  <c:v>353.40800000000002</c:v>
                </c:pt>
                <c:pt idx="1852">
                  <c:v>340.28000000000003</c:v>
                </c:pt>
                <c:pt idx="1853">
                  <c:v>347.87599999999998</c:v>
                </c:pt>
                <c:pt idx="1854">
                  <c:v>345.02000000000004</c:v>
                </c:pt>
                <c:pt idx="1855">
                  <c:v>346.20799999999997</c:v>
                </c:pt>
                <c:pt idx="1856">
                  <c:v>342.35199999999998</c:v>
                </c:pt>
                <c:pt idx="1857">
                  <c:v>343.69600000000003</c:v>
                </c:pt>
                <c:pt idx="1858">
                  <c:v>349.02799999999996</c:v>
                </c:pt>
                <c:pt idx="1859">
                  <c:v>348.55200000000002</c:v>
                </c:pt>
                <c:pt idx="1860">
                  <c:v>349.54</c:v>
                </c:pt>
                <c:pt idx="1861">
                  <c:v>345.19200000000001</c:v>
                </c:pt>
                <c:pt idx="1862">
                  <c:v>342.024</c:v>
                </c:pt>
                <c:pt idx="1863">
                  <c:v>340.81199999999995</c:v>
                </c:pt>
                <c:pt idx="1864">
                  <c:v>350.54399999999998</c:v>
                </c:pt>
                <c:pt idx="1865">
                  <c:v>352.68799999999999</c:v>
                </c:pt>
                <c:pt idx="1866">
                  <c:v>348.61599999999999</c:v>
                </c:pt>
                <c:pt idx="1867">
                  <c:v>348.548</c:v>
                </c:pt>
                <c:pt idx="1868">
                  <c:v>347.048</c:v>
                </c:pt>
                <c:pt idx="1869">
                  <c:v>349.21199999999999</c:v>
                </c:pt>
                <c:pt idx="1870">
                  <c:v>347.24</c:v>
                </c:pt>
                <c:pt idx="1871">
                  <c:v>344.26400000000001</c:v>
                </c:pt>
                <c:pt idx="1872">
                  <c:v>347.02799999999996</c:v>
                </c:pt>
                <c:pt idx="1873">
                  <c:v>353.04399999999998</c:v>
                </c:pt>
                <c:pt idx="1874">
                  <c:v>346.13200000000001</c:v>
                </c:pt>
                <c:pt idx="1875">
                  <c:v>346.91999999999996</c:v>
                </c:pt>
                <c:pt idx="1876">
                  <c:v>352.55200000000002</c:v>
                </c:pt>
                <c:pt idx="1877">
                  <c:v>353.71999999999997</c:v>
                </c:pt>
                <c:pt idx="1878">
                  <c:v>350.964</c:v>
                </c:pt>
                <c:pt idx="1879">
                  <c:v>345.92399999999998</c:v>
                </c:pt>
                <c:pt idx="1880">
                  <c:v>350.988</c:v>
                </c:pt>
                <c:pt idx="1881">
                  <c:v>352.02</c:v>
                </c:pt>
                <c:pt idx="1882">
                  <c:v>352.37200000000001</c:v>
                </c:pt>
                <c:pt idx="1883">
                  <c:v>348.10400000000004</c:v>
                </c:pt>
                <c:pt idx="1884">
                  <c:v>351.88799999999998</c:v>
                </c:pt>
                <c:pt idx="1885">
                  <c:v>345.81599999999997</c:v>
                </c:pt>
                <c:pt idx="1886">
                  <c:v>355.16800000000001</c:v>
                </c:pt>
                <c:pt idx="1887">
                  <c:v>347.58800000000002</c:v>
                </c:pt>
                <c:pt idx="1888">
                  <c:v>352.78800000000001</c:v>
                </c:pt>
                <c:pt idx="1889">
                  <c:v>352.15600000000001</c:v>
                </c:pt>
                <c:pt idx="1890">
                  <c:v>350.22</c:v>
                </c:pt>
                <c:pt idx="1891">
                  <c:v>357.63200000000001</c:v>
                </c:pt>
                <c:pt idx="1892">
                  <c:v>348.63200000000001</c:v>
                </c:pt>
                <c:pt idx="1893">
                  <c:v>354.572</c:v>
                </c:pt>
                <c:pt idx="1894">
                  <c:v>355.82</c:v>
                </c:pt>
                <c:pt idx="1895">
                  <c:v>358.38800000000003</c:v>
                </c:pt>
                <c:pt idx="1896">
                  <c:v>357.596</c:v>
                </c:pt>
                <c:pt idx="1897">
                  <c:v>356.67200000000003</c:v>
                </c:pt>
                <c:pt idx="1898">
                  <c:v>346.81200000000001</c:v>
                </c:pt>
                <c:pt idx="1899">
                  <c:v>353.35599999999999</c:v>
                </c:pt>
                <c:pt idx="1900">
                  <c:v>359.56400000000002</c:v>
                </c:pt>
                <c:pt idx="1901">
                  <c:v>359.44799999999998</c:v>
                </c:pt>
                <c:pt idx="1902">
                  <c:v>350.62400000000002</c:v>
                </c:pt>
                <c:pt idx="1903">
                  <c:v>352.28799999999995</c:v>
                </c:pt>
                <c:pt idx="1904">
                  <c:v>352.12</c:v>
                </c:pt>
                <c:pt idx="1905">
                  <c:v>352.68399999999997</c:v>
                </c:pt>
                <c:pt idx="1906">
                  <c:v>353.67199999999997</c:v>
                </c:pt>
                <c:pt idx="1907">
                  <c:v>356.66800000000001</c:v>
                </c:pt>
                <c:pt idx="1908">
                  <c:v>353.12</c:v>
                </c:pt>
                <c:pt idx="1909">
                  <c:v>352.74</c:v>
                </c:pt>
                <c:pt idx="1910">
                  <c:v>361.36400000000003</c:v>
                </c:pt>
                <c:pt idx="1911">
                  <c:v>357.404</c:v>
                </c:pt>
                <c:pt idx="1912">
                  <c:v>357.25200000000001</c:v>
                </c:pt>
                <c:pt idx="1913">
                  <c:v>355.32400000000001</c:v>
                </c:pt>
                <c:pt idx="1914">
                  <c:v>353.80799999999999</c:v>
                </c:pt>
                <c:pt idx="1915">
                  <c:v>355.95599999999996</c:v>
                </c:pt>
                <c:pt idx="1916">
                  <c:v>358.76800000000003</c:v>
                </c:pt>
                <c:pt idx="1917">
                  <c:v>352.084</c:v>
                </c:pt>
                <c:pt idx="1918">
                  <c:v>354.99200000000002</c:v>
                </c:pt>
                <c:pt idx="1919">
                  <c:v>353.32799999999997</c:v>
                </c:pt>
                <c:pt idx="1920">
                  <c:v>351.976</c:v>
                </c:pt>
                <c:pt idx="1921">
                  <c:v>359.024</c:v>
                </c:pt>
                <c:pt idx="1922">
                  <c:v>360.47199999999998</c:v>
                </c:pt>
                <c:pt idx="1923">
                  <c:v>357.78800000000001</c:v>
                </c:pt>
                <c:pt idx="1924">
                  <c:v>355.3</c:v>
                </c:pt>
                <c:pt idx="1925">
                  <c:v>353.45600000000002</c:v>
                </c:pt>
                <c:pt idx="1926">
                  <c:v>361.47200000000004</c:v>
                </c:pt>
                <c:pt idx="1927">
                  <c:v>363.88400000000001</c:v>
                </c:pt>
                <c:pt idx="1928">
                  <c:v>357.01600000000002</c:v>
                </c:pt>
                <c:pt idx="1929">
                  <c:v>352.94400000000002</c:v>
                </c:pt>
                <c:pt idx="1930">
                  <c:v>362.988</c:v>
                </c:pt>
                <c:pt idx="1931">
                  <c:v>356.2</c:v>
                </c:pt>
                <c:pt idx="1932">
                  <c:v>353.96000000000004</c:v>
                </c:pt>
                <c:pt idx="1933">
                  <c:v>357.452</c:v>
                </c:pt>
                <c:pt idx="1934">
                  <c:v>357.14400000000001</c:v>
                </c:pt>
                <c:pt idx="1935">
                  <c:v>354.904</c:v>
                </c:pt>
                <c:pt idx="1936">
                  <c:v>348.22</c:v>
                </c:pt>
                <c:pt idx="1937">
                  <c:v>357.36</c:v>
                </c:pt>
                <c:pt idx="1938">
                  <c:v>361.51600000000002</c:v>
                </c:pt>
                <c:pt idx="1939">
                  <c:v>357.02</c:v>
                </c:pt>
                <c:pt idx="1940">
                  <c:v>355.78</c:v>
                </c:pt>
                <c:pt idx="1941">
                  <c:v>358.64400000000001</c:v>
                </c:pt>
                <c:pt idx="1942">
                  <c:v>351.65600000000001</c:v>
                </c:pt>
                <c:pt idx="1943">
                  <c:v>363.73199999999997</c:v>
                </c:pt>
                <c:pt idx="1944">
                  <c:v>356.02</c:v>
                </c:pt>
                <c:pt idx="1945">
                  <c:v>355.99200000000002</c:v>
                </c:pt>
                <c:pt idx="1946">
                  <c:v>356.68400000000003</c:v>
                </c:pt>
                <c:pt idx="1947">
                  <c:v>358.536</c:v>
                </c:pt>
                <c:pt idx="1948">
                  <c:v>360.40000000000003</c:v>
                </c:pt>
                <c:pt idx="1949">
                  <c:v>355.404</c:v>
                </c:pt>
                <c:pt idx="1950">
                  <c:v>360.86</c:v>
                </c:pt>
                <c:pt idx="1951">
                  <c:v>355.84399999999999</c:v>
                </c:pt>
                <c:pt idx="1952">
                  <c:v>356.58</c:v>
                </c:pt>
                <c:pt idx="1953">
                  <c:v>356.28000000000003</c:v>
                </c:pt>
                <c:pt idx="1954">
                  <c:v>360.34000000000003</c:v>
                </c:pt>
                <c:pt idx="1955">
                  <c:v>365.34800000000001</c:v>
                </c:pt>
                <c:pt idx="1956">
                  <c:v>364.55199999999996</c:v>
                </c:pt>
                <c:pt idx="1957">
                  <c:v>358.35599999999999</c:v>
                </c:pt>
                <c:pt idx="1958">
                  <c:v>359.85599999999999</c:v>
                </c:pt>
                <c:pt idx="1959">
                  <c:v>356.04</c:v>
                </c:pt>
                <c:pt idx="1960">
                  <c:v>364.69200000000001</c:v>
                </c:pt>
                <c:pt idx="1961">
                  <c:v>358.74399999999997</c:v>
                </c:pt>
                <c:pt idx="1962">
                  <c:v>364.22399999999999</c:v>
                </c:pt>
                <c:pt idx="1963">
                  <c:v>356.29200000000003</c:v>
                </c:pt>
                <c:pt idx="1964">
                  <c:v>360.89600000000002</c:v>
                </c:pt>
                <c:pt idx="1965">
                  <c:v>357.7</c:v>
                </c:pt>
                <c:pt idx="1966">
                  <c:v>357.85200000000003</c:v>
                </c:pt>
                <c:pt idx="1967">
                  <c:v>362.53199999999998</c:v>
                </c:pt>
                <c:pt idx="1968">
                  <c:v>359.70399999999995</c:v>
                </c:pt>
                <c:pt idx="1969">
                  <c:v>361.71999999999997</c:v>
                </c:pt>
                <c:pt idx="1970">
                  <c:v>362.24799999999999</c:v>
                </c:pt>
                <c:pt idx="1971">
                  <c:v>357.36400000000003</c:v>
                </c:pt>
                <c:pt idx="1972">
                  <c:v>358.53999999999996</c:v>
                </c:pt>
                <c:pt idx="1973">
                  <c:v>359.71199999999999</c:v>
                </c:pt>
                <c:pt idx="1974">
                  <c:v>359.64</c:v>
                </c:pt>
                <c:pt idx="1975">
                  <c:v>364.27199999999999</c:v>
                </c:pt>
                <c:pt idx="1976">
                  <c:v>361.12</c:v>
                </c:pt>
                <c:pt idx="1977">
                  <c:v>363.05599999999998</c:v>
                </c:pt>
                <c:pt idx="1978">
                  <c:v>362.06799999999998</c:v>
                </c:pt>
                <c:pt idx="1979">
                  <c:v>364.35200000000003</c:v>
                </c:pt>
                <c:pt idx="1980">
                  <c:v>360.23599999999999</c:v>
                </c:pt>
                <c:pt idx="1981">
                  <c:v>364.21999999999997</c:v>
                </c:pt>
                <c:pt idx="1982">
                  <c:v>366.74400000000003</c:v>
                </c:pt>
                <c:pt idx="1983">
                  <c:v>361.24799999999999</c:v>
                </c:pt>
                <c:pt idx="1984">
                  <c:v>360.476</c:v>
                </c:pt>
                <c:pt idx="1985">
                  <c:v>370.14400000000001</c:v>
                </c:pt>
                <c:pt idx="1986">
                  <c:v>357.8</c:v>
                </c:pt>
                <c:pt idx="1987">
                  <c:v>360.30799999999999</c:v>
                </c:pt>
                <c:pt idx="1988">
                  <c:v>365.90800000000002</c:v>
                </c:pt>
                <c:pt idx="1989">
                  <c:v>368.62799999999999</c:v>
                </c:pt>
                <c:pt idx="1990">
                  <c:v>363.82799999999997</c:v>
                </c:pt>
                <c:pt idx="1991">
                  <c:v>361.55599999999998</c:v>
                </c:pt>
                <c:pt idx="1992">
                  <c:v>364.512</c:v>
                </c:pt>
                <c:pt idx="1993">
                  <c:v>367.24</c:v>
                </c:pt>
                <c:pt idx="1994">
                  <c:v>364.12</c:v>
                </c:pt>
                <c:pt idx="1995">
                  <c:v>359.76400000000001</c:v>
                </c:pt>
                <c:pt idx="1996">
                  <c:v>369.52</c:v>
                </c:pt>
                <c:pt idx="1997">
                  <c:v>365.96799999999996</c:v>
                </c:pt>
                <c:pt idx="1998">
                  <c:v>366.36399999999998</c:v>
                </c:pt>
                <c:pt idx="1999">
                  <c:v>364.32000000000005</c:v>
                </c:pt>
                <c:pt idx="2000">
                  <c:v>364.392</c:v>
                </c:pt>
                <c:pt idx="2001">
                  <c:v>362.84399999999999</c:v>
                </c:pt>
                <c:pt idx="2002">
                  <c:v>360.904</c:v>
                </c:pt>
                <c:pt idx="2003">
                  <c:v>366.65600000000001</c:v>
                </c:pt>
                <c:pt idx="2004">
                  <c:v>370.17600000000004</c:v>
                </c:pt>
                <c:pt idx="2005">
                  <c:v>362.00800000000004</c:v>
                </c:pt>
                <c:pt idx="2006">
                  <c:v>364.59999999999997</c:v>
                </c:pt>
                <c:pt idx="2007">
                  <c:v>367.78400000000005</c:v>
                </c:pt>
                <c:pt idx="2008">
                  <c:v>365.55200000000002</c:v>
                </c:pt>
                <c:pt idx="2009">
                  <c:v>359.88400000000001</c:v>
                </c:pt>
                <c:pt idx="2010">
                  <c:v>359.30799999999999</c:v>
                </c:pt>
                <c:pt idx="2011">
                  <c:v>373.62799999999999</c:v>
                </c:pt>
                <c:pt idx="2012">
                  <c:v>371.62</c:v>
                </c:pt>
                <c:pt idx="2013">
                  <c:v>368.70400000000001</c:v>
                </c:pt>
                <c:pt idx="2014">
                  <c:v>361.23199999999997</c:v>
                </c:pt>
                <c:pt idx="2015">
                  <c:v>368.25199999999995</c:v>
                </c:pt>
                <c:pt idx="2016">
                  <c:v>364.58800000000002</c:v>
                </c:pt>
                <c:pt idx="2017">
                  <c:v>364.25200000000001</c:v>
                </c:pt>
                <c:pt idx="2018">
                  <c:v>364.71600000000001</c:v>
                </c:pt>
                <c:pt idx="2019">
                  <c:v>372.12800000000004</c:v>
                </c:pt>
                <c:pt idx="2020">
                  <c:v>370.28399999999999</c:v>
                </c:pt>
                <c:pt idx="2021">
                  <c:v>365.60399999999998</c:v>
                </c:pt>
                <c:pt idx="2022">
                  <c:v>365.78</c:v>
                </c:pt>
                <c:pt idx="2023">
                  <c:v>377.524</c:v>
                </c:pt>
                <c:pt idx="2024">
                  <c:v>370.01599999999996</c:v>
                </c:pt>
                <c:pt idx="2025">
                  <c:v>368.17199999999997</c:v>
                </c:pt>
                <c:pt idx="2026">
                  <c:v>366.78399999999999</c:v>
                </c:pt>
                <c:pt idx="2027">
                  <c:v>368.24</c:v>
                </c:pt>
                <c:pt idx="2028">
                  <c:v>368.05200000000002</c:v>
                </c:pt>
                <c:pt idx="2029">
                  <c:v>356.35199999999998</c:v>
                </c:pt>
                <c:pt idx="2030">
                  <c:v>367.72399999999999</c:v>
                </c:pt>
                <c:pt idx="2031">
                  <c:v>365.70400000000001</c:v>
                </c:pt>
                <c:pt idx="2032">
                  <c:v>367.43600000000004</c:v>
                </c:pt>
                <c:pt idx="2033">
                  <c:v>368.06399999999996</c:v>
                </c:pt>
                <c:pt idx="2034">
                  <c:v>370.30799999999999</c:v>
                </c:pt>
                <c:pt idx="2035">
                  <c:v>367.72</c:v>
                </c:pt>
                <c:pt idx="2036">
                  <c:v>371.488</c:v>
                </c:pt>
                <c:pt idx="2037">
                  <c:v>369.54399999999998</c:v>
                </c:pt>
                <c:pt idx="2038">
                  <c:v>367.17200000000003</c:v>
                </c:pt>
                <c:pt idx="2039">
                  <c:v>362.04</c:v>
                </c:pt>
                <c:pt idx="2040">
                  <c:v>374.29599999999999</c:v>
                </c:pt>
                <c:pt idx="2041">
                  <c:v>367.77600000000001</c:v>
                </c:pt>
                <c:pt idx="2042">
                  <c:v>364.12399999999997</c:v>
                </c:pt>
                <c:pt idx="2043">
                  <c:v>368.24799999999999</c:v>
                </c:pt>
                <c:pt idx="2044">
                  <c:v>371.572</c:v>
                </c:pt>
                <c:pt idx="2045">
                  <c:v>366.78799999999995</c:v>
                </c:pt>
                <c:pt idx="2046">
                  <c:v>370.71600000000001</c:v>
                </c:pt>
                <c:pt idx="2047">
                  <c:v>372.524</c:v>
                </c:pt>
                <c:pt idx="2048">
                  <c:v>369.8</c:v>
                </c:pt>
                <c:pt idx="2049">
                  <c:v>369.44</c:v>
                </c:pt>
                <c:pt idx="2050">
                  <c:v>366.63200000000001</c:v>
                </c:pt>
                <c:pt idx="2051">
                  <c:v>374.17600000000004</c:v>
                </c:pt>
                <c:pt idx="2052">
                  <c:v>373.54399999999998</c:v>
                </c:pt>
                <c:pt idx="2053">
                  <c:v>375.44799999999998</c:v>
                </c:pt>
                <c:pt idx="2054">
                  <c:v>377.66</c:v>
                </c:pt>
                <c:pt idx="2055">
                  <c:v>364.92</c:v>
                </c:pt>
                <c:pt idx="2056">
                  <c:v>367.47999999999996</c:v>
                </c:pt>
                <c:pt idx="2057">
                  <c:v>368.58</c:v>
                </c:pt>
                <c:pt idx="2058">
                  <c:v>373.52800000000002</c:v>
                </c:pt>
                <c:pt idx="2059">
                  <c:v>366.64</c:v>
                </c:pt>
                <c:pt idx="2060">
                  <c:v>364.34000000000003</c:v>
                </c:pt>
                <c:pt idx="2061">
                  <c:v>370.49200000000002</c:v>
                </c:pt>
                <c:pt idx="2062">
                  <c:v>375.16800000000001</c:v>
                </c:pt>
                <c:pt idx="2063">
                  <c:v>375.548</c:v>
                </c:pt>
                <c:pt idx="2064">
                  <c:v>373.36399999999998</c:v>
                </c:pt>
                <c:pt idx="2065">
                  <c:v>368.83199999999999</c:v>
                </c:pt>
                <c:pt idx="2066">
                  <c:v>368.83600000000001</c:v>
                </c:pt>
                <c:pt idx="2067">
                  <c:v>369.72800000000001</c:v>
                </c:pt>
                <c:pt idx="2068">
                  <c:v>374.70799999999997</c:v>
                </c:pt>
                <c:pt idx="2069">
                  <c:v>374.47199999999998</c:v>
                </c:pt>
                <c:pt idx="2070">
                  <c:v>372.27199999999999</c:v>
                </c:pt>
                <c:pt idx="2071">
                  <c:v>366.976</c:v>
                </c:pt>
                <c:pt idx="2072">
                  <c:v>371.71600000000001</c:v>
                </c:pt>
                <c:pt idx="2073">
                  <c:v>368.48399999999998</c:v>
                </c:pt>
                <c:pt idx="2074">
                  <c:v>373.34399999999999</c:v>
                </c:pt>
                <c:pt idx="2075">
                  <c:v>370.27600000000001</c:v>
                </c:pt>
                <c:pt idx="2076">
                  <c:v>373.20000000000005</c:v>
                </c:pt>
                <c:pt idx="2077">
                  <c:v>367.09999999999997</c:v>
                </c:pt>
                <c:pt idx="2078">
                  <c:v>375.28399999999999</c:v>
                </c:pt>
                <c:pt idx="2079">
                  <c:v>378.16</c:v>
                </c:pt>
                <c:pt idx="2080">
                  <c:v>367.73199999999997</c:v>
                </c:pt>
                <c:pt idx="2081">
                  <c:v>374.38400000000001</c:v>
                </c:pt>
                <c:pt idx="2082">
                  <c:v>373.17999999999995</c:v>
                </c:pt>
                <c:pt idx="2083">
                  <c:v>382.32799999999997</c:v>
                </c:pt>
                <c:pt idx="2084">
                  <c:v>368.73599999999999</c:v>
                </c:pt>
                <c:pt idx="2085">
                  <c:v>368.53199999999998</c:v>
                </c:pt>
                <c:pt idx="2086">
                  <c:v>371.52</c:v>
                </c:pt>
                <c:pt idx="2087">
                  <c:v>368.42399999999998</c:v>
                </c:pt>
                <c:pt idx="2088">
                  <c:v>371.52</c:v>
                </c:pt>
                <c:pt idx="2089">
                  <c:v>372.99199999999996</c:v>
                </c:pt>
                <c:pt idx="2090">
                  <c:v>377.29200000000003</c:v>
                </c:pt>
                <c:pt idx="2091">
                  <c:v>369.72399999999999</c:v>
                </c:pt>
                <c:pt idx="2092">
                  <c:v>370.40799999999996</c:v>
                </c:pt>
                <c:pt idx="2093">
                  <c:v>378.87599999999998</c:v>
                </c:pt>
                <c:pt idx="2094">
                  <c:v>376.84000000000003</c:v>
                </c:pt>
                <c:pt idx="2095">
                  <c:v>374.56799999999998</c:v>
                </c:pt>
                <c:pt idx="2096">
                  <c:v>375.70800000000003</c:v>
                </c:pt>
                <c:pt idx="2097">
                  <c:v>372.93200000000002</c:v>
                </c:pt>
                <c:pt idx="2098">
                  <c:v>371.33600000000001</c:v>
                </c:pt>
                <c:pt idx="2099">
                  <c:v>371.76400000000001</c:v>
                </c:pt>
                <c:pt idx="2100">
                  <c:v>379.452</c:v>
                </c:pt>
                <c:pt idx="2101">
                  <c:v>371.82799999999997</c:v>
                </c:pt>
                <c:pt idx="2102">
                  <c:v>375.5</c:v>
                </c:pt>
                <c:pt idx="2103">
                  <c:v>369.84399999999999</c:v>
                </c:pt>
                <c:pt idx="2104">
                  <c:v>374.38799999999998</c:v>
                </c:pt>
                <c:pt idx="2105">
                  <c:v>369.98399999999998</c:v>
                </c:pt>
                <c:pt idx="2106">
                  <c:v>376.31600000000003</c:v>
                </c:pt>
                <c:pt idx="2107">
                  <c:v>376.096</c:v>
                </c:pt>
                <c:pt idx="2108">
                  <c:v>372.99199999999996</c:v>
                </c:pt>
                <c:pt idx="2109">
                  <c:v>377.904</c:v>
                </c:pt>
                <c:pt idx="2110">
                  <c:v>375.74399999999997</c:v>
                </c:pt>
                <c:pt idx="2111">
                  <c:v>376.17199999999997</c:v>
                </c:pt>
                <c:pt idx="2112">
                  <c:v>376.93599999999998</c:v>
                </c:pt>
                <c:pt idx="2113">
                  <c:v>373.42</c:v>
                </c:pt>
                <c:pt idx="2114">
                  <c:v>375.86799999999999</c:v>
                </c:pt>
                <c:pt idx="2115">
                  <c:v>375.93599999999998</c:v>
                </c:pt>
                <c:pt idx="2116">
                  <c:v>372.048</c:v>
                </c:pt>
                <c:pt idx="2117">
                  <c:v>377.93599999999998</c:v>
                </c:pt>
                <c:pt idx="2118">
                  <c:v>377.52800000000002</c:v>
                </c:pt>
                <c:pt idx="2119">
                  <c:v>380.21199999999999</c:v>
                </c:pt>
                <c:pt idx="2120">
                  <c:v>371.392</c:v>
                </c:pt>
                <c:pt idx="2121">
                  <c:v>372.53199999999998</c:v>
                </c:pt>
                <c:pt idx="2122">
                  <c:v>370.47199999999998</c:v>
                </c:pt>
                <c:pt idx="2123">
                  <c:v>375.48</c:v>
                </c:pt>
                <c:pt idx="2124">
                  <c:v>377.82399999999996</c:v>
                </c:pt>
                <c:pt idx="2125">
                  <c:v>377.12400000000002</c:v>
                </c:pt>
                <c:pt idx="2126">
                  <c:v>374.15600000000001</c:v>
                </c:pt>
                <c:pt idx="2127">
                  <c:v>381.44</c:v>
                </c:pt>
                <c:pt idx="2128">
                  <c:v>373.60399999999998</c:v>
                </c:pt>
                <c:pt idx="2129">
                  <c:v>371.38800000000003</c:v>
                </c:pt>
                <c:pt idx="2130">
                  <c:v>373.61599999999999</c:v>
                </c:pt>
                <c:pt idx="2131">
                  <c:v>376.32799999999997</c:v>
                </c:pt>
                <c:pt idx="2132">
                  <c:v>377.60399999999998</c:v>
                </c:pt>
                <c:pt idx="2133">
                  <c:v>379.524</c:v>
                </c:pt>
                <c:pt idx="2134">
                  <c:v>372.68400000000003</c:v>
                </c:pt>
                <c:pt idx="2135">
                  <c:v>376.76799999999997</c:v>
                </c:pt>
                <c:pt idx="2136">
                  <c:v>378.048</c:v>
                </c:pt>
                <c:pt idx="2137">
                  <c:v>372.67199999999997</c:v>
                </c:pt>
                <c:pt idx="2138">
                  <c:v>379.76800000000003</c:v>
                </c:pt>
                <c:pt idx="2139">
                  <c:v>377.72</c:v>
                </c:pt>
                <c:pt idx="2140">
                  <c:v>381.392</c:v>
                </c:pt>
                <c:pt idx="2141">
                  <c:v>377.78000000000003</c:v>
                </c:pt>
                <c:pt idx="2142">
                  <c:v>377.32800000000003</c:v>
                </c:pt>
                <c:pt idx="2143">
                  <c:v>371.12</c:v>
                </c:pt>
                <c:pt idx="2144">
                  <c:v>375.62799999999999</c:v>
                </c:pt>
                <c:pt idx="2145">
                  <c:v>375.20400000000001</c:v>
                </c:pt>
                <c:pt idx="2146">
                  <c:v>371.73199999999997</c:v>
                </c:pt>
                <c:pt idx="2147">
                  <c:v>377.86400000000003</c:v>
                </c:pt>
                <c:pt idx="2148">
                  <c:v>372.25600000000003</c:v>
                </c:pt>
                <c:pt idx="2149">
                  <c:v>379.63599999999997</c:v>
                </c:pt>
                <c:pt idx="2150">
                  <c:v>377.036</c:v>
                </c:pt>
                <c:pt idx="2151">
                  <c:v>373.44400000000002</c:v>
                </c:pt>
                <c:pt idx="2152">
                  <c:v>381.78800000000001</c:v>
                </c:pt>
                <c:pt idx="2153">
                  <c:v>371.47999999999996</c:v>
                </c:pt>
                <c:pt idx="2154">
                  <c:v>382.84399999999999</c:v>
                </c:pt>
                <c:pt idx="2155">
                  <c:v>375.40800000000002</c:v>
                </c:pt>
                <c:pt idx="2156">
                  <c:v>375.86799999999999</c:v>
                </c:pt>
                <c:pt idx="2157">
                  <c:v>376.36799999999999</c:v>
                </c:pt>
                <c:pt idx="2158">
                  <c:v>380.15600000000001</c:v>
                </c:pt>
                <c:pt idx="2159">
                  <c:v>376.36799999999999</c:v>
                </c:pt>
                <c:pt idx="2160">
                  <c:v>383.21999999999997</c:v>
                </c:pt>
                <c:pt idx="2161">
                  <c:v>378.7</c:v>
                </c:pt>
                <c:pt idx="2162">
                  <c:v>379.35199999999998</c:v>
                </c:pt>
                <c:pt idx="2163">
                  <c:v>384.10399999999998</c:v>
                </c:pt>
                <c:pt idx="2164">
                  <c:v>378.3</c:v>
                </c:pt>
                <c:pt idx="2165">
                  <c:v>372.64</c:v>
                </c:pt>
                <c:pt idx="2166">
                  <c:v>378.7</c:v>
                </c:pt>
                <c:pt idx="2167">
                  <c:v>381.85599999999999</c:v>
                </c:pt>
                <c:pt idx="2168">
                  <c:v>378.87599999999998</c:v>
                </c:pt>
                <c:pt idx="2169">
                  <c:v>380.31600000000003</c:v>
                </c:pt>
                <c:pt idx="2170">
                  <c:v>372.46000000000004</c:v>
                </c:pt>
                <c:pt idx="2171">
                  <c:v>373.32800000000003</c:v>
                </c:pt>
                <c:pt idx="2172">
                  <c:v>379.16399999999999</c:v>
                </c:pt>
                <c:pt idx="2173">
                  <c:v>380.38</c:v>
                </c:pt>
                <c:pt idx="2174">
                  <c:v>380.08000000000004</c:v>
                </c:pt>
                <c:pt idx="2175">
                  <c:v>373.16800000000001</c:v>
                </c:pt>
                <c:pt idx="2176">
                  <c:v>370.80399999999997</c:v>
                </c:pt>
                <c:pt idx="2177">
                  <c:v>383.512</c:v>
                </c:pt>
                <c:pt idx="2178">
                  <c:v>388.02</c:v>
                </c:pt>
                <c:pt idx="2179">
                  <c:v>381.18799999999999</c:v>
                </c:pt>
                <c:pt idx="2180">
                  <c:v>380.56399999999996</c:v>
                </c:pt>
                <c:pt idx="2181">
                  <c:v>379.76400000000001</c:v>
                </c:pt>
                <c:pt idx="2182">
                  <c:v>384.964</c:v>
                </c:pt>
                <c:pt idx="2183">
                  <c:v>380.15600000000001</c:v>
                </c:pt>
                <c:pt idx="2184">
                  <c:v>388.17200000000003</c:v>
                </c:pt>
                <c:pt idx="2185">
                  <c:v>382.56</c:v>
                </c:pt>
                <c:pt idx="2186">
                  <c:v>385.596</c:v>
                </c:pt>
                <c:pt idx="2187">
                  <c:v>380.26399999999995</c:v>
                </c:pt>
                <c:pt idx="2188">
                  <c:v>373.53200000000004</c:v>
                </c:pt>
                <c:pt idx="2189">
                  <c:v>382.28399999999999</c:v>
                </c:pt>
                <c:pt idx="2190">
                  <c:v>377.03199999999998</c:v>
                </c:pt>
                <c:pt idx="2191">
                  <c:v>377.15600000000001</c:v>
                </c:pt>
                <c:pt idx="2192">
                  <c:v>377.78800000000001</c:v>
                </c:pt>
                <c:pt idx="2193">
                  <c:v>379.78399999999999</c:v>
                </c:pt>
                <c:pt idx="2194">
                  <c:v>373.42</c:v>
                </c:pt>
                <c:pt idx="2195">
                  <c:v>382.35199999999998</c:v>
                </c:pt>
                <c:pt idx="2196">
                  <c:v>382.73599999999999</c:v>
                </c:pt>
                <c:pt idx="2197">
                  <c:v>379.916</c:v>
                </c:pt>
                <c:pt idx="2198">
                  <c:v>379.83199999999999</c:v>
                </c:pt>
                <c:pt idx="2199">
                  <c:v>387.03199999999998</c:v>
                </c:pt>
                <c:pt idx="2200">
                  <c:v>386.29199999999997</c:v>
                </c:pt>
                <c:pt idx="2201">
                  <c:v>379.12400000000002</c:v>
                </c:pt>
                <c:pt idx="2202">
                  <c:v>374.57600000000002</c:v>
                </c:pt>
                <c:pt idx="2203">
                  <c:v>377.952</c:v>
                </c:pt>
                <c:pt idx="2204">
                  <c:v>381.35599999999999</c:v>
                </c:pt>
                <c:pt idx="2205">
                  <c:v>378.94800000000004</c:v>
                </c:pt>
                <c:pt idx="2206">
                  <c:v>376.7</c:v>
                </c:pt>
                <c:pt idx="2207">
                  <c:v>384.29599999999999</c:v>
                </c:pt>
                <c:pt idx="2208">
                  <c:v>375.12400000000002</c:v>
                </c:pt>
                <c:pt idx="2209">
                  <c:v>384.96800000000002</c:v>
                </c:pt>
                <c:pt idx="2210">
                  <c:v>377.55599999999998</c:v>
                </c:pt>
                <c:pt idx="2211">
                  <c:v>376.75600000000003</c:v>
                </c:pt>
                <c:pt idx="2212">
                  <c:v>376.34</c:v>
                </c:pt>
                <c:pt idx="2213">
                  <c:v>379.46</c:v>
                </c:pt>
                <c:pt idx="2214">
                  <c:v>383.52</c:v>
                </c:pt>
                <c:pt idx="2215">
                  <c:v>379.74800000000005</c:v>
                </c:pt>
                <c:pt idx="2216">
                  <c:v>379.82</c:v>
                </c:pt>
                <c:pt idx="2217">
                  <c:v>380.22399999999999</c:v>
                </c:pt>
                <c:pt idx="2218">
                  <c:v>380.80400000000003</c:v>
                </c:pt>
                <c:pt idx="2219">
                  <c:v>383.02800000000002</c:v>
                </c:pt>
                <c:pt idx="2220">
                  <c:v>384.44799999999998</c:v>
                </c:pt>
                <c:pt idx="2221">
                  <c:v>386.92</c:v>
                </c:pt>
                <c:pt idx="2222">
                  <c:v>388.85200000000003</c:v>
                </c:pt>
                <c:pt idx="2223">
                  <c:v>383.72799999999995</c:v>
                </c:pt>
                <c:pt idx="2224">
                  <c:v>377.93599999999998</c:v>
                </c:pt>
                <c:pt idx="2225">
                  <c:v>385.1</c:v>
                </c:pt>
                <c:pt idx="2226">
                  <c:v>386.75600000000003</c:v>
                </c:pt>
                <c:pt idx="2227">
                  <c:v>381.81200000000001</c:v>
                </c:pt>
                <c:pt idx="2228">
                  <c:v>384.22800000000001</c:v>
                </c:pt>
                <c:pt idx="2229">
                  <c:v>375.38800000000003</c:v>
                </c:pt>
                <c:pt idx="2230">
                  <c:v>381.476</c:v>
                </c:pt>
                <c:pt idx="2231">
                  <c:v>382.19200000000001</c:v>
                </c:pt>
                <c:pt idx="2232">
                  <c:v>375.76400000000001</c:v>
                </c:pt>
                <c:pt idx="2233">
                  <c:v>379.92</c:v>
                </c:pt>
                <c:pt idx="2234">
                  <c:v>381.68799999999999</c:v>
                </c:pt>
                <c:pt idx="2235">
                  <c:v>382.50400000000002</c:v>
                </c:pt>
                <c:pt idx="2236">
                  <c:v>383.46800000000002</c:v>
                </c:pt>
                <c:pt idx="2237">
                  <c:v>378.61600000000004</c:v>
                </c:pt>
                <c:pt idx="2238">
                  <c:v>379.404</c:v>
                </c:pt>
                <c:pt idx="2239">
                  <c:v>387.00800000000004</c:v>
                </c:pt>
                <c:pt idx="2240">
                  <c:v>384.13599999999997</c:v>
                </c:pt>
                <c:pt idx="2241">
                  <c:v>378.34800000000001</c:v>
                </c:pt>
                <c:pt idx="2242">
                  <c:v>390.42400000000004</c:v>
                </c:pt>
                <c:pt idx="2243">
                  <c:v>379.73200000000003</c:v>
                </c:pt>
                <c:pt idx="2244">
                  <c:v>388.7</c:v>
                </c:pt>
                <c:pt idx="2245">
                  <c:v>384.96800000000002</c:v>
                </c:pt>
                <c:pt idx="2246">
                  <c:v>385.5</c:v>
                </c:pt>
                <c:pt idx="2247">
                  <c:v>381.70799999999997</c:v>
                </c:pt>
                <c:pt idx="2248">
                  <c:v>380.19200000000001</c:v>
                </c:pt>
                <c:pt idx="2249">
                  <c:v>377.18400000000003</c:v>
                </c:pt>
                <c:pt idx="2250">
                  <c:v>383.15600000000001</c:v>
                </c:pt>
                <c:pt idx="2251">
                  <c:v>388.31200000000001</c:v>
                </c:pt>
                <c:pt idx="2252">
                  <c:v>382.524</c:v>
                </c:pt>
                <c:pt idx="2253">
                  <c:v>385.43200000000002</c:v>
                </c:pt>
                <c:pt idx="2254">
                  <c:v>381.548</c:v>
                </c:pt>
                <c:pt idx="2255">
                  <c:v>388.14000000000004</c:v>
                </c:pt>
                <c:pt idx="2256">
                  <c:v>385.20799999999997</c:v>
                </c:pt>
                <c:pt idx="2257">
                  <c:v>382.43200000000002</c:v>
                </c:pt>
                <c:pt idx="2258">
                  <c:v>386.25200000000001</c:v>
                </c:pt>
                <c:pt idx="2259">
                  <c:v>381.86799999999999</c:v>
                </c:pt>
                <c:pt idx="2260">
                  <c:v>388.44400000000002</c:v>
                </c:pt>
                <c:pt idx="2261">
                  <c:v>378.404</c:v>
                </c:pt>
                <c:pt idx="2262">
                  <c:v>388.79199999999997</c:v>
                </c:pt>
                <c:pt idx="2263">
                  <c:v>387.64</c:v>
                </c:pt>
                <c:pt idx="2264">
                  <c:v>381.28800000000001</c:v>
                </c:pt>
                <c:pt idx="2265">
                  <c:v>382.04399999999998</c:v>
                </c:pt>
                <c:pt idx="2266">
                  <c:v>386.012</c:v>
                </c:pt>
                <c:pt idx="2267">
                  <c:v>383.37599999999998</c:v>
                </c:pt>
                <c:pt idx="2268">
                  <c:v>385.904</c:v>
                </c:pt>
                <c:pt idx="2269">
                  <c:v>386.06400000000002</c:v>
                </c:pt>
                <c:pt idx="2270">
                  <c:v>385.79200000000003</c:v>
                </c:pt>
                <c:pt idx="2271">
                  <c:v>390.30799999999999</c:v>
                </c:pt>
                <c:pt idx="2272">
                  <c:v>381.75200000000001</c:v>
                </c:pt>
                <c:pt idx="2273">
                  <c:v>379.81200000000001</c:v>
                </c:pt>
                <c:pt idx="2274">
                  <c:v>384.87599999999998</c:v>
                </c:pt>
                <c:pt idx="2275">
                  <c:v>379.70799999999997</c:v>
                </c:pt>
                <c:pt idx="2276">
                  <c:v>388.36799999999999</c:v>
                </c:pt>
                <c:pt idx="2277">
                  <c:v>379.464</c:v>
                </c:pt>
                <c:pt idx="2278">
                  <c:v>385.72800000000001</c:v>
                </c:pt>
                <c:pt idx="2279">
                  <c:v>389.31599999999997</c:v>
                </c:pt>
                <c:pt idx="2280">
                  <c:v>380.16800000000001</c:v>
                </c:pt>
                <c:pt idx="2281">
                  <c:v>382.91200000000003</c:v>
                </c:pt>
                <c:pt idx="2282">
                  <c:v>385.488</c:v>
                </c:pt>
                <c:pt idx="2283">
                  <c:v>376.7</c:v>
                </c:pt>
                <c:pt idx="2284">
                  <c:v>383.95600000000002</c:v>
                </c:pt>
                <c:pt idx="2285">
                  <c:v>383.25200000000001</c:v>
                </c:pt>
                <c:pt idx="2286">
                  <c:v>392.428</c:v>
                </c:pt>
                <c:pt idx="2287">
                  <c:v>383.584</c:v>
                </c:pt>
                <c:pt idx="2288">
                  <c:v>381.48</c:v>
                </c:pt>
                <c:pt idx="2289">
                  <c:v>385.23599999999999</c:v>
                </c:pt>
                <c:pt idx="2290">
                  <c:v>381.108</c:v>
                </c:pt>
                <c:pt idx="2291">
                  <c:v>381.77199999999999</c:v>
                </c:pt>
                <c:pt idx="2292">
                  <c:v>383.17199999999997</c:v>
                </c:pt>
                <c:pt idx="2293">
                  <c:v>388.76400000000001</c:v>
                </c:pt>
                <c:pt idx="2294">
                  <c:v>381.24400000000003</c:v>
                </c:pt>
                <c:pt idx="2295">
                  <c:v>383.108</c:v>
                </c:pt>
                <c:pt idx="2296">
                  <c:v>381.02800000000002</c:v>
                </c:pt>
                <c:pt idx="2297">
                  <c:v>381.34800000000001</c:v>
                </c:pt>
                <c:pt idx="2298">
                  <c:v>381.29200000000003</c:v>
                </c:pt>
                <c:pt idx="2299">
                  <c:v>380.11200000000002</c:v>
                </c:pt>
                <c:pt idx="2300">
                  <c:v>390.16399999999999</c:v>
                </c:pt>
                <c:pt idx="2301">
                  <c:v>386.15199999999999</c:v>
                </c:pt>
                <c:pt idx="2302">
                  <c:v>387.988</c:v>
                </c:pt>
                <c:pt idx="2303">
                  <c:v>381.71600000000001</c:v>
                </c:pt>
                <c:pt idx="2304">
                  <c:v>381.33199999999999</c:v>
                </c:pt>
                <c:pt idx="2305">
                  <c:v>381.58799999999997</c:v>
                </c:pt>
                <c:pt idx="2306">
                  <c:v>384.71600000000001</c:v>
                </c:pt>
                <c:pt idx="2307">
                  <c:v>389.548</c:v>
                </c:pt>
                <c:pt idx="2308">
                  <c:v>380.77600000000001</c:v>
                </c:pt>
                <c:pt idx="2309">
                  <c:v>387.3</c:v>
                </c:pt>
                <c:pt idx="2310">
                  <c:v>384.60399999999998</c:v>
                </c:pt>
                <c:pt idx="2311">
                  <c:v>384.012</c:v>
                </c:pt>
                <c:pt idx="2312">
                  <c:v>376.88</c:v>
                </c:pt>
                <c:pt idx="2313">
                  <c:v>382.33199999999999</c:v>
                </c:pt>
                <c:pt idx="2314">
                  <c:v>383.976</c:v>
                </c:pt>
                <c:pt idx="2315">
                  <c:v>384.73599999999999</c:v>
                </c:pt>
                <c:pt idx="2316">
                  <c:v>390.66800000000001</c:v>
                </c:pt>
                <c:pt idx="2317">
                  <c:v>386.95600000000002</c:v>
                </c:pt>
                <c:pt idx="2318">
                  <c:v>392.03199999999998</c:v>
                </c:pt>
                <c:pt idx="2319">
                  <c:v>387</c:v>
                </c:pt>
                <c:pt idx="2320">
                  <c:v>387.29200000000003</c:v>
                </c:pt>
                <c:pt idx="2321">
                  <c:v>385.71600000000001</c:v>
                </c:pt>
                <c:pt idx="2322">
                  <c:v>385.93199999999996</c:v>
                </c:pt>
                <c:pt idx="2323">
                  <c:v>385.95600000000002</c:v>
                </c:pt>
                <c:pt idx="2324">
                  <c:v>391.70799999999997</c:v>
                </c:pt>
                <c:pt idx="2325">
                  <c:v>378.89600000000002</c:v>
                </c:pt>
                <c:pt idx="2326">
                  <c:v>383.94799999999998</c:v>
                </c:pt>
                <c:pt idx="2327">
                  <c:v>385.17599999999999</c:v>
                </c:pt>
                <c:pt idx="2328">
                  <c:v>381.572</c:v>
                </c:pt>
                <c:pt idx="2329">
                  <c:v>383.38800000000003</c:v>
                </c:pt>
                <c:pt idx="2330">
                  <c:v>385.12799999999999</c:v>
                </c:pt>
                <c:pt idx="2331">
                  <c:v>388.77199999999999</c:v>
                </c:pt>
                <c:pt idx="2332">
                  <c:v>387.29200000000003</c:v>
                </c:pt>
                <c:pt idx="2333">
                  <c:v>390.21199999999999</c:v>
                </c:pt>
                <c:pt idx="2334">
                  <c:v>384.90000000000003</c:v>
                </c:pt>
                <c:pt idx="2335">
                  <c:v>388.02</c:v>
                </c:pt>
                <c:pt idx="2336">
                  <c:v>382.35599999999999</c:v>
                </c:pt>
                <c:pt idx="2337">
                  <c:v>380.94800000000004</c:v>
                </c:pt>
                <c:pt idx="2338">
                  <c:v>384.07600000000002</c:v>
                </c:pt>
                <c:pt idx="2339">
                  <c:v>380.70400000000001</c:v>
                </c:pt>
                <c:pt idx="2340">
                  <c:v>388.91200000000003</c:v>
                </c:pt>
                <c:pt idx="2341">
                  <c:v>391.38</c:v>
                </c:pt>
                <c:pt idx="2342">
                  <c:v>389.08800000000002</c:v>
                </c:pt>
                <c:pt idx="2343">
                  <c:v>381.64400000000001</c:v>
                </c:pt>
                <c:pt idx="2344">
                  <c:v>391.64400000000001</c:v>
                </c:pt>
                <c:pt idx="2345">
                  <c:v>390.14400000000001</c:v>
                </c:pt>
                <c:pt idx="2346">
                  <c:v>385.84399999999999</c:v>
                </c:pt>
                <c:pt idx="2347">
                  <c:v>390.108</c:v>
                </c:pt>
                <c:pt idx="2348">
                  <c:v>383.02</c:v>
                </c:pt>
                <c:pt idx="2349">
                  <c:v>383.04</c:v>
                </c:pt>
                <c:pt idx="2350">
                  <c:v>388.78800000000001</c:v>
                </c:pt>
                <c:pt idx="2351">
                  <c:v>383.06</c:v>
                </c:pt>
                <c:pt idx="2352">
                  <c:v>388.428</c:v>
                </c:pt>
                <c:pt idx="2353">
                  <c:v>389.88400000000001</c:v>
                </c:pt>
                <c:pt idx="2354">
                  <c:v>380.86799999999999</c:v>
                </c:pt>
                <c:pt idx="2355">
                  <c:v>384.77600000000001</c:v>
                </c:pt>
                <c:pt idx="2356">
                  <c:v>378.93599999999998</c:v>
                </c:pt>
                <c:pt idx="2357">
                  <c:v>393.53199999999998</c:v>
                </c:pt>
                <c:pt idx="2358">
                  <c:v>390.91200000000003</c:v>
                </c:pt>
                <c:pt idx="2359">
                  <c:v>382.73599999999999</c:v>
                </c:pt>
                <c:pt idx="2360">
                  <c:v>388.4</c:v>
                </c:pt>
                <c:pt idx="2361">
                  <c:v>384.22399999999999</c:v>
                </c:pt>
                <c:pt idx="2362">
                  <c:v>387.38800000000003</c:v>
                </c:pt>
                <c:pt idx="2363">
                  <c:v>388.06</c:v>
                </c:pt>
                <c:pt idx="2364">
                  <c:v>382.86799999999999</c:v>
                </c:pt>
                <c:pt idx="2365">
                  <c:v>379.21199999999999</c:v>
                </c:pt>
                <c:pt idx="2366">
                  <c:v>385.56400000000002</c:v>
                </c:pt>
                <c:pt idx="2367">
                  <c:v>386.99599999999998</c:v>
                </c:pt>
                <c:pt idx="2368">
                  <c:v>386.072</c:v>
                </c:pt>
                <c:pt idx="2369">
                  <c:v>383.62799999999999</c:v>
                </c:pt>
                <c:pt idx="2370">
                  <c:v>384.00400000000002</c:v>
                </c:pt>
                <c:pt idx="2371">
                  <c:v>383.29200000000003</c:v>
                </c:pt>
                <c:pt idx="2372">
                  <c:v>387.20400000000001</c:v>
                </c:pt>
                <c:pt idx="2373">
                  <c:v>388.13200000000001</c:v>
                </c:pt>
                <c:pt idx="2374">
                  <c:v>390.55599999999998</c:v>
                </c:pt>
                <c:pt idx="2375">
                  <c:v>381.59999999999997</c:v>
                </c:pt>
                <c:pt idx="2376">
                  <c:v>386.48399999999998</c:v>
                </c:pt>
                <c:pt idx="2377">
                  <c:v>386.72399999999999</c:v>
                </c:pt>
                <c:pt idx="2378">
                  <c:v>388.4</c:v>
                </c:pt>
                <c:pt idx="2379">
                  <c:v>389.13600000000002</c:v>
                </c:pt>
                <c:pt idx="2380">
                  <c:v>389.15600000000001</c:v>
                </c:pt>
                <c:pt idx="2381">
                  <c:v>384.69200000000001</c:v>
                </c:pt>
                <c:pt idx="2382">
                  <c:v>388.19599999999997</c:v>
                </c:pt>
                <c:pt idx="2383">
                  <c:v>381.82800000000003</c:v>
                </c:pt>
                <c:pt idx="2384">
                  <c:v>388.19599999999997</c:v>
                </c:pt>
                <c:pt idx="2385">
                  <c:v>388.55200000000002</c:v>
                </c:pt>
                <c:pt idx="2386">
                  <c:v>393.13200000000001</c:v>
                </c:pt>
                <c:pt idx="2387">
                  <c:v>388.12799999999999</c:v>
                </c:pt>
                <c:pt idx="2388">
                  <c:v>377.83600000000001</c:v>
                </c:pt>
                <c:pt idx="2389">
                  <c:v>384.77199999999999</c:v>
                </c:pt>
                <c:pt idx="2390">
                  <c:v>382.73599999999999</c:v>
                </c:pt>
                <c:pt idx="2391">
                  <c:v>383.60399999999998</c:v>
                </c:pt>
                <c:pt idx="2392">
                  <c:v>389.37200000000001</c:v>
                </c:pt>
                <c:pt idx="2393">
                  <c:v>382.68399999999997</c:v>
                </c:pt>
                <c:pt idx="2394">
                  <c:v>384.83199999999999</c:v>
                </c:pt>
                <c:pt idx="2395">
                  <c:v>384.29199999999997</c:v>
                </c:pt>
                <c:pt idx="2396">
                  <c:v>382.11599999999999</c:v>
                </c:pt>
                <c:pt idx="2397">
                  <c:v>381.976</c:v>
                </c:pt>
                <c:pt idx="2398">
                  <c:v>384.45600000000002</c:v>
                </c:pt>
                <c:pt idx="2399">
                  <c:v>387.82</c:v>
                </c:pt>
                <c:pt idx="2400">
                  <c:v>383.69599999999997</c:v>
                </c:pt>
                <c:pt idx="2401">
                  <c:v>385.81599999999997</c:v>
                </c:pt>
                <c:pt idx="2402">
                  <c:v>381.53999999999996</c:v>
                </c:pt>
                <c:pt idx="2403">
                  <c:v>383.98400000000004</c:v>
                </c:pt>
                <c:pt idx="2404">
                  <c:v>387.50799999999998</c:v>
                </c:pt>
                <c:pt idx="2405">
                  <c:v>395.94</c:v>
                </c:pt>
                <c:pt idx="2406">
                  <c:v>384.68</c:v>
                </c:pt>
                <c:pt idx="2407">
                  <c:v>386.19599999999997</c:v>
                </c:pt>
                <c:pt idx="2408">
                  <c:v>385.596</c:v>
                </c:pt>
                <c:pt idx="2409">
                  <c:v>388.27600000000001</c:v>
                </c:pt>
                <c:pt idx="2410">
                  <c:v>393.73200000000003</c:v>
                </c:pt>
                <c:pt idx="2411">
                  <c:v>385.07600000000002</c:v>
                </c:pt>
                <c:pt idx="2412">
                  <c:v>392.38799999999998</c:v>
                </c:pt>
                <c:pt idx="2413">
                  <c:v>383.74799999999999</c:v>
                </c:pt>
                <c:pt idx="2414">
                  <c:v>385.28</c:v>
                </c:pt>
                <c:pt idx="2415">
                  <c:v>389.74799999999999</c:v>
                </c:pt>
                <c:pt idx="2416">
                  <c:v>389.26</c:v>
                </c:pt>
                <c:pt idx="2417">
                  <c:v>388.80400000000003</c:v>
                </c:pt>
                <c:pt idx="2418">
                  <c:v>390.37600000000003</c:v>
                </c:pt>
                <c:pt idx="2419">
                  <c:v>387.40000000000003</c:v>
                </c:pt>
                <c:pt idx="2420">
                  <c:v>385.452</c:v>
                </c:pt>
                <c:pt idx="2421">
                  <c:v>382.94</c:v>
                </c:pt>
                <c:pt idx="2422">
                  <c:v>386.79199999999997</c:v>
                </c:pt>
                <c:pt idx="2423">
                  <c:v>387.42</c:v>
                </c:pt>
                <c:pt idx="2424">
                  <c:v>382.7</c:v>
                </c:pt>
                <c:pt idx="2425">
                  <c:v>383.5</c:v>
                </c:pt>
                <c:pt idx="2426">
                  <c:v>388.24799999999999</c:v>
                </c:pt>
                <c:pt idx="2427">
                  <c:v>382.43599999999998</c:v>
                </c:pt>
                <c:pt idx="2428">
                  <c:v>388.71600000000001</c:v>
                </c:pt>
                <c:pt idx="2429">
                  <c:v>390.79599999999999</c:v>
                </c:pt>
                <c:pt idx="2430">
                  <c:v>385.50799999999998</c:v>
                </c:pt>
                <c:pt idx="2431">
                  <c:v>391.5</c:v>
                </c:pt>
                <c:pt idx="2432">
                  <c:v>390.08799999999997</c:v>
                </c:pt>
                <c:pt idx="2433">
                  <c:v>388.476</c:v>
                </c:pt>
                <c:pt idx="2434">
                  <c:v>388.108</c:v>
                </c:pt>
                <c:pt idx="2435">
                  <c:v>389.88</c:v>
                </c:pt>
                <c:pt idx="2436">
                  <c:v>390.37199999999996</c:v>
                </c:pt>
                <c:pt idx="2437">
                  <c:v>387.512</c:v>
                </c:pt>
                <c:pt idx="2438">
                  <c:v>390.86</c:v>
                </c:pt>
                <c:pt idx="2439">
                  <c:v>381.92</c:v>
                </c:pt>
                <c:pt idx="2440">
                  <c:v>383.476</c:v>
                </c:pt>
                <c:pt idx="2441">
                  <c:v>392.84800000000001</c:v>
                </c:pt>
                <c:pt idx="2442">
                  <c:v>389.99199999999996</c:v>
                </c:pt>
                <c:pt idx="2443">
                  <c:v>387.91199999999998</c:v>
                </c:pt>
                <c:pt idx="2444">
                  <c:v>387.22399999999999</c:v>
                </c:pt>
                <c:pt idx="2445">
                  <c:v>377.392</c:v>
                </c:pt>
                <c:pt idx="2446">
                  <c:v>389.21999999999997</c:v>
                </c:pt>
                <c:pt idx="2447">
                  <c:v>388.86799999999999</c:v>
                </c:pt>
                <c:pt idx="2448">
                  <c:v>382.98399999999998</c:v>
                </c:pt>
                <c:pt idx="2449">
                  <c:v>383.75599999999997</c:v>
                </c:pt>
                <c:pt idx="2450">
                  <c:v>389.58800000000002</c:v>
                </c:pt>
                <c:pt idx="2451">
                  <c:v>394.024</c:v>
                </c:pt>
                <c:pt idx="2452">
                  <c:v>393.536</c:v>
                </c:pt>
                <c:pt idx="2453">
                  <c:v>388.70400000000001</c:v>
                </c:pt>
                <c:pt idx="2454">
                  <c:v>388.28000000000003</c:v>
                </c:pt>
                <c:pt idx="2455">
                  <c:v>395.27600000000001</c:v>
                </c:pt>
                <c:pt idx="2456">
                  <c:v>388.404</c:v>
                </c:pt>
                <c:pt idx="2457">
                  <c:v>390.31600000000003</c:v>
                </c:pt>
                <c:pt idx="2458">
                  <c:v>389.26</c:v>
                </c:pt>
                <c:pt idx="2459">
                  <c:v>390.108</c:v>
                </c:pt>
                <c:pt idx="2460">
                  <c:v>389.96800000000002</c:v>
                </c:pt>
                <c:pt idx="2461">
                  <c:v>385.584</c:v>
                </c:pt>
                <c:pt idx="2462">
                  <c:v>390.27199999999999</c:v>
                </c:pt>
                <c:pt idx="2463">
                  <c:v>388.56799999999998</c:v>
                </c:pt>
                <c:pt idx="2464">
                  <c:v>391.06800000000004</c:v>
                </c:pt>
                <c:pt idx="2465">
                  <c:v>387.78000000000003</c:v>
                </c:pt>
                <c:pt idx="2466">
                  <c:v>389.61199999999997</c:v>
                </c:pt>
                <c:pt idx="2467">
                  <c:v>387.52</c:v>
                </c:pt>
                <c:pt idx="2468">
                  <c:v>387.29200000000003</c:v>
                </c:pt>
                <c:pt idx="2469">
                  <c:v>386.548</c:v>
                </c:pt>
                <c:pt idx="2470">
                  <c:v>392.64400000000001</c:v>
                </c:pt>
                <c:pt idx="2471">
                  <c:v>395.024</c:v>
                </c:pt>
                <c:pt idx="2472">
                  <c:v>380.28400000000005</c:v>
                </c:pt>
                <c:pt idx="2473">
                  <c:v>385.64</c:v>
                </c:pt>
                <c:pt idx="2474">
                  <c:v>389.24</c:v>
                </c:pt>
                <c:pt idx="2475">
                  <c:v>380.22800000000001</c:v>
                </c:pt>
                <c:pt idx="2476">
                  <c:v>393.50399999999996</c:v>
                </c:pt>
                <c:pt idx="2477">
                  <c:v>388.096</c:v>
                </c:pt>
                <c:pt idx="2478">
                  <c:v>389.084</c:v>
                </c:pt>
                <c:pt idx="2479">
                  <c:v>383.95600000000002</c:v>
                </c:pt>
                <c:pt idx="2480">
                  <c:v>389.21600000000001</c:v>
                </c:pt>
                <c:pt idx="2481">
                  <c:v>388.61599999999999</c:v>
                </c:pt>
                <c:pt idx="2482">
                  <c:v>383.63200000000001</c:v>
                </c:pt>
                <c:pt idx="2483">
                  <c:v>384.8</c:v>
                </c:pt>
                <c:pt idx="2484">
                  <c:v>389.64</c:v>
                </c:pt>
                <c:pt idx="2485">
                  <c:v>385.92</c:v>
                </c:pt>
                <c:pt idx="2486">
                  <c:v>391.44800000000004</c:v>
                </c:pt>
                <c:pt idx="2487">
                  <c:v>381.5</c:v>
                </c:pt>
                <c:pt idx="2488">
                  <c:v>382.84800000000001</c:v>
                </c:pt>
                <c:pt idx="2489">
                  <c:v>389.78000000000003</c:v>
                </c:pt>
                <c:pt idx="2490">
                  <c:v>389.20400000000001</c:v>
                </c:pt>
                <c:pt idx="2491">
                  <c:v>389.536</c:v>
                </c:pt>
                <c:pt idx="2492">
                  <c:v>384.64800000000002</c:v>
                </c:pt>
                <c:pt idx="2493">
                  <c:v>382.83600000000001</c:v>
                </c:pt>
                <c:pt idx="2494">
                  <c:v>378.68400000000003</c:v>
                </c:pt>
                <c:pt idx="2495">
                  <c:v>391.94799999999998</c:v>
                </c:pt>
                <c:pt idx="2496">
                  <c:v>381.36</c:v>
                </c:pt>
                <c:pt idx="2497">
                  <c:v>391.53199999999998</c:v>
                </c:pt>
                <c:pt idx="2498">
                  <c:v>385.964</c:v>
                </c:pt>
                <c:pt idx="2499">
                  <c:v>388.476</c:v>
                </c:pt>
                <c:pt idx="2500">
                  <c:v>383.20400000000001</c:v>
                </c:pt>
                <c:pt idx="2501">
                  <c:v>390.95600000000002</c:v>
                </c:pt>
                <c:pt idx="2502">
                  <c:v>384.94400000000002</c:v>
                </c:pt>
                <c:pt idx="2503">
                  <c:v>382.83600000000001</c:v>
                </c:pt>
                <c:pt idx="2504">
                  <c:v>390.916</c:v>
                </c:pt>
                <c:pt idx="2505">
                  <c:v>392.80799999999999</c:v>
                </c:pt>
                <c:pt idx="2506">
                  <c:v>381.80399999999997</c:v>
                </c:pt>
                <c:pt idx="2507">
                  <c:v>386.16800000000001</c:v>
                </c:pt>
                <c:pt idx="2508">
                  <c:v>386.25600000000003</c:v>
                </c:pt>
                <c:pt idx="2509">
                  <c:v>386.12799999999999</c:v>
                </c:pt>
                <c:pt idx="2510">
                  <c:v>383.15999999999997</c:v>
                </c:pt>
                <c:pt idx="2511">
                  <c:v>387.70400000000001</c:v>
                </c:pt>
                <c:pt idx="2512">
                  <c:v>380.084</c:v>
                </c:pt>
                <c:pt idx="2513">
                  <c:v>386.31200000000001</c:v>
                </c:pt>
                <c:pt idx="2514">
                  <c:v>386.61599999999999</c:v>
                </c:pt>
                <c:pt idx="2515">
                  <c:v>386.17200000000003</c:v>
                </c:pt>
                <c:pt idx="2516">
                  <c:v>391.29599999999999</c:v>
                </c:pt>
                <c:pt idx="2517">
                  <c:v>382.03200000000004</c:v>
                </c:pt>
                <c:pt idx="2518">
                  <c:v>386.08</c:v>
                </c:pt>
                <c:pt idx="2519">
                  <c:v>379.72</c:v>
                </c:pt>
                <c:pt idx="2520">
                  <c:v>383.71199999999999</c:v>
                </c:pt>
                <c:pt idx="2521">
                  <c:v>379.84800000000001</c:v>
                </c:pt>
                <c:pt idx="2522">
                  <c:v>389.07600000000002</c:v>
                </c:pt>
                <c:pt idx="2523">
                  <c:v>382.65199999999999</c:v>
                </c:pt>
                <c:pt idx="2524">
                  <c:v>386.62</c:v>
                </c:pt>
                <c:pt idx="2525">
                  <c:v>382.30400000000003</c:v>
                </c:pt>
                <c:pt idx="2526">
                  <c:v>380.99200000000002</c:v>
                </c:pt>
                <c:pt idx="2527">
                  <c:v>384.17200000000003</c:v>
                </c:pt>
                <c:pt idx="2528">
                  <c:v>384.57599999999996</c:v>
                </c:pt>
                <c:pt idx="2529">
                  <c:v>385.12799999999999</c:v>
                </c:pt>
                <c:pt idx="2530">
                  <c:v>381.72799999999995</c:v>
                </c:pt>
                <c:pt idx="2531">
                  <c:v>382.464</c:v>
                </c:pt>
                <c:pt idx="2532">
                  <c:v>383.98400000000004</c:v>
                </c:pt>
                <c:pt idx="2533">
                  <c:v>387.92</c:v>
                </c:pt>
                <c:pt idx="2534">
                  <c:v>384.78800000000001</c:v>
                </c:pt>
                <c:pt idx="2535">
                  <c:v>387.5</c:v>
                </c:pt>
                <c:pt idx="2536">
                  <c:v>382.71999999999997</c:v>
                </c:pt>
                <c:pt idx="2537">
                  <c:v>381.83600000000001</c:v>
                </c:pt>
                <c:pt idx="2538">
                  <c:v>387.76799999999997</c:v>
                </c:pt>
                <c:pt idx="2539">
                  <c:v>380.16</c:v>
                </c:pt>
                <c:pt idx="2540">
                  <c:v>381.02800000000002</c:v>
                </c:pt>
                <c:pt idx="2541">
                  <c:v>385.65999999999997</c:v>
                </c:pt>
                <c:pt idx="2542">
                  <c:v>387.78000000000003</c:v>
                </c:pt>
                <c:pt idx="2543">
                  <c:v>382.34399999999999</c:v>
                </c:pt>
                <c:pt idx="2544">
                  <c:v>383.44800000000004</c:v>
                </c:pt>
                <c:pt idx="2545">
                  <c:v>385.92</c:v>
                </c:pt>
                <c:pt idx="2546">
                  <c:v>377.89600000000002</c:v>
                </c:pt>
                <c:pt idx="2547">
                  <c:v>382.33199999999999</c:v>
                </c:pt>
                <c:pt idx="2548">
                  <c:v>375.24400000000003</c:v>
                </c:pt>
                <c:pt idx="2549">
                  <c:v>381.77599999999995</c:v>
                </c:pt>
                <c:pt idx="2550">
                  <c:v>383.18</c:v>
                </c:pt>
                <c:pt idx="2551">
                  <c:v>379.37599999999998</c:v>
                </c:pt>
                <c:pt idx="2552">
                  <c:v>382.88</c:v>
                </c:pt>
                <c:pt idx="2553">
                  <c:v>383.40800000000002</c:v>
                </c:pt>
                <c:pt idx="2554">
                  <c:v>385.28</c:v>
                </c:pt>
                <c:pt idx="2555">
                  <c:v>383.572</c:v>
                </c:pt>
                <c:pt idx="2556">
                  <c:v>379.52</c:v>
                </c:pt>
                <c:pt idx="2557">
                  <c:v>380.44400000000002</c:v>
                </c:pt>
                <c:pt idx="2558">
                  <c:v>382.94</c:v>
                </c:pt>
                <c:pt idx="2559">
                  <c:v>385.36399999999998</c:v>
                </c:pt>
                <c:pt idx="2560">
                  <c:v>379.51600000000002</c:v>
                </c:pt>
                <c:pt idx="2561">
                  <c:v>383.25599999999997</c:v>
                </c:pt>
                <c:pt idx="2562">
                  <c:v>378.96800000000002</c:v>
                </c:pt>
                <c:pt idx="2563">
                  <c:v>379.19200000000001</c:v>
                </c:pt>
                <c:pt idx="2564">
                  <c:v>377.26799999999997</c:v>
                </c:pt>
                <c:pt idx="2565">
                  <c:v>384.73599999999999</c:v>
                </c:pt>
                <c:pt idx="2566">
                  <c:v>379.71199999999999</c:v>
                </c:pt>
                <c:pt idx="2567">
                  <c:v>378.80799999999999</c:v>
                </c:pt>
                <c:pt idx="2568">
                  <c:v>377.06400000000002</c:v>
                </c:pt>
                <c:pt idx="2569">
                  <c:v>378.596</c:v>
                </c:pt>
                <c:pt idx="2570">
                  <c:v>382.64400000000001</c:v>
                </c:pt>
                <c:pt idx="2571">
                  <c:v>375.45600000000002</c:v>
                </c:pt>
                <c:pt idx="2572">
                  <c:v>379.24799999999999</c:v>
                </c:pt>
                <c:pt idx="2573">
                  <c:v>382.084</c:v>
                </c:pt>
                <c:pt idx="2574">
                  <c:v>384.49599999999998</c:v>
                </c:pt>
                <c:pt idx="2575">
                  <c:v>378.392</c:v>
                </c:pt>
                <c:pt idx="2576">
                  <c:v>384.976</c:v>
                </c:pt>
                <c:pt idx="2577">
                  <c:v>376.82400000000001</c:v>
                </c:pt>
                <c:pt idx="2578">
                  <c:v>378.33199999999999</c:v>
                </c:pt>
                <c:pt idx="2579">
                  <c:v>387.36</c:v>
                </c:pt>
                <c:pt idx="2580">
                  <c:v>386.476</c:v>
                </c:pt>
                <c:pt idx="2581">
                  <c:v>384.64</c:v>
                </c:pt>
                <c:pt idx="2582">
                  <c:v>387.31200000000001</c:v>
                </c:pt>
                <c:pt idx="2583">
                  <c:v>386.73599999999999</c:v>
                </c:pt>
                <c:pt idx="2584">
                  <c:v>382.27199999999999</c:v>
                </c:pt>
                <c:pt idx="2585">
                  <c:v>383.11599999999999</c:v>
                </c:pt>
                <c:pt idx="2586">
                  <c:v>375.18799999999999</c:v>
                </c:pt>
                <c:pt idx="2587">
                  <c:v>379.608</c:v>
                </c:pt>
                <c:pt idx="2588">
                  <c:v>378.04</c:v>
                </c:pt>
                <c:pt idx="2589">
                  <c:v>380.12400000000002</c:v>
                </c:pt>
                <c:pt idx="2590">
                  <c:v>386.20400000000001</c:v>
                </c:pt>
                <c:pt idx="2591">
                  <c:v>381.096</c:v>
                </c:pt>
                <c:pt idx="2592">
                  <c:v>383.83600000000001</c:v>
                </c:pt>
                <c:pt idx="2593">
                  <c:v>386.46799999999996</c:v>
                </c:pt>
                <c:pt idx="2594">
                  <c:v>379.92</c:v>
                </c:pt>
                <c:pt idx="2595">
                  <c:v>380.24</c:v>
                </c:pt>
                <c:pt idx="2596">
                  <c:v>378.70400000000001</c:v>
                </c:pt>
                <c:pt idx="2597">
                  <c:v>373.80399999999997</c:v>
                </c:pt>
                <c:pt idx="2598">
                  <c:v>378.42399999999998</c:v>
                </c:pt>
                <c:pt idx="2599">
                  <c:v>387.14800000000002</c:v>
                </c:pt>
                <c:pt idx="2600">
                  <c:v>380.57599999999996</c:v>
                </c:pt>
                <c:pt idx="2601">
                  <c:v>382.88</c:v>
                </c:pt>
                <c:pt idx="2602">
                  <c:v>385.04</c:v>
                </c:pt>
                <c:pt idx="2603">
                  <c:v>382.75199999999995</c:v>
                </c:pt>
                <c:pt idx="2604">
                  <c:v>383.67599999999999</c:v>
                </c:pt>
                <c:pt idx="2605">
                  <c:v>384.024</c:v>
                </c:pt>
                <c:pt idx="2606">
                  <c:v>383.52800000000002</c:v>
                </c:pt>
                <c:pt idx="2607">
                  <c:v>381.68799999999999</c:v>
                </c:pt>
                <c:pt idx="2608">
                  <c:v>386.12</c:v>
                </c:pt>
                <c:pt idx="2609">
                  <c:v>384.71600000000001</c:v>
                </c:pt>
                <c:pt idx="2610">
                  <c:v>382.464</c:v>
                </c:pt>
                <c:pt idx="2611">
                  <c:v>375</c:v>
                </c:pt>
                <c:pt idx="2612">
                  <c:v>381.86</c:v>
                </c:pt>
                <c:pt idx="2613">
                  <c:v>377.27199999999999</c:v>
                </c:pt>
                <c:pt idx="2614">
                  <c:v>382.26</c:v>
                </c:pt>
                <c:pt idx="2615">
                  <c:v>379.20799999999997</c:v>
                </c:pt>
                <c:pt idx="2616">
                  <c:v>384.084</c:v>
                </c:pt>
                <c:pt idx="2617">
                  <c:v>381.22399999999999</c:v>
                </c:pt>
                <c:pt idx="2618">
                  <c:v>380.63200000000001</c:v>
                </c:pt>
                <c:pt idx="2619">
                  <c:v>377.22</c:v>
                </c:pt>
                <c:pt idx="2620">
                  <c:v>378.69600000000003</c:v>
                </c:pt>
                <c:pt idx="2621">
                  <c:v>374.23599999999999</c:v>
                </c:pt>
                <c:pt idx="2622">
                  <c:v>382.964</c:v>
                </c:pt>
                <c:pt idx="2623">
                  <c:v>383.096</c:v>
                </c:pt>
                <c:pt idx="2624">
                  <c:v>378.90799999999996</c:v>
                </c:pt>
                <c:pt idx="2625">
                  <c:v>373.49199999999996</c:v>
                </c:pt>
                <c:pt idx="2626">
                  <c:v>384.072</c:v>
                </c:pt>
                <c:pt idx="2627">
                  <c:v>385.72800000000001</c:v>
                </c:pt>
                <c:pt idx="2628">
                  <c:v>385.096</c:v>
                </c:pt>
                <c:pt idx="2629">
                  <c:v>382.6</c:v>
                </c:pt>
                <c:pt idx="2630">
                  <c:v>377.97200000000004</c:v>
                </c:pt>
                <c:pt idx="2631">
                  <c:v>382.392</c:v>
                </c:pt>
                <c:pt idx="2632">
                  <c:v>375.02</c:v>
                </c:pt>
                <c:pt idx="2633">
                  <c:v>376.79599999999999</c:v>
                </c:pt>
                <c:pt idx="2634">
                  <c:v>381.22399999999999</c:v>
                </c:pt>
                <c:pt idx="2635">
                  <c:v>382.31600000000003</c:v>
                </c:pt>
                <c:pt idx="2636">
                  <c:v>382</c:v>
                </c:pt>
                <c:pt idx="2637">
                  <c:v>376.86799999999999</c:v>
                </c:pt>
                <c:pt idx="2638">
                  <c:v>387</c:v>
                </c:pt>
                <c:pt idx="2639">
                  <c:v>377.55200000000002</c:v>
                </c:pt>
                <c:pt idx="2640">
                  <c:v>376.25600000000003</c:v>
                </c:pt>
                <c:pt idx="2641">
                  <c:v>369.83600000000001</c:v>
                </c:pt>
                <c:pt idx="2642">
                  <c:v>384.59199999999998</c:v>
                </c:pt>
                <c:pt idx="2643">
                  <c:v>382.7</c:v>
                </c:pt>
                <c:pt idx="2644">
                  <c:v>386.02800000000002</c:v>
                </c:pt>
                <c:pt idx="2645">
                  <c:v>378.65999999999997</c:v>
                </c:pt>
                <c:pt idx="2646">
                  <c:v>376.904</c:v>
                </c:pt>
                <c:pt idx="2647">
                  <c:v>380.71600000000001</c:v>
                </c:pt>
                <c:pt idx="2648">
                  <c:v>384.23600000000005</c:v>
                </c:pt>
                <c:pt idx="2649">
                  <c:v>377.19600000000003</c:v>
                </c:pt>
                <c:pt idx="2650">
                  <c:v>385.29200000000003</c:v>
                </c:pt>
                <c:pt idx="2651">
                  <c:v>375.67599999999999</c:v>
                </c:pt>
                <c:pt idx="2652">
                  <c:v>381.06</c:v>
                </c:pt>
                <c:pt idx="2653">
                  <c:v>375.084</c:v>
                </c:pt>
                <c:pt idx="2654">
                  <c:v>377.18799999999999</c:v>
                </c:pt>
                <c:pt idx="2655">
                  <c:v>380.57599999999996</c:v>
                </c:pt>
                <c:pt idx="2656">
                  <c:v>384.82400000000001</c:v>
                </c:pt>
                <c:pt idx="2657">
                  <c:v>382.83600000000001</c:v>
                </c:pt>
                <c:pt idx="2658">
                  <c:v>382.30400000000003</c:v>
                </c:pt>
                <c:pt idx="2659">
                  <c:v>381.03199999999998</c:v>
                </c:pt>
                <c:pt idx="2660">
                  <c:v>377.06400000000002</c:v>
                </c:pt>
                <c:pt idx="2661">
                  <c:v>382.90000000000003</c:v>
                </c:pt>
                <c:pt idx="2662">
                  <c:v>389.428</c:v>
                </c:pt>
                <c:pt idx="2663">
                  <c:v>377.548</c:v>
                </c:pt>
                <c:pt idx="2664">
                  <c:v>381.70000000000005</c:v>
                </c:pt>
                <c:pt idx="2665">
                  <c:v>379.76</c:v>
                </c:pt>
                <c:pt idx="2666">
                  <c:v>400</c:v>
                </c:pt>
                <c:pt idx="2667">
                  <c:v>383.29200000000003</c:v>
                </c:pt>
                <c:pt idx="2668">
                  <c:v>383.404</c:v>
                </c:pt>
                <c:pt idx="2669">
                  <c:v>380.27199999999999</c:v>
                </c:pt>
                <c:pt idx="2670">
                  <c:v>380.488</c:v>
                </c:pt>
                <c:pt idx="2671">
                  <c:v>375.12</c:v>
                </c:pt>
                <c:pt idx="2672">
                  <c:v>383.63200000000001</c:v>
                </c:pt>
                <c:pt idx="2673">
                  <c:v>371.464</c:v>
                </c:pt>
                <c:pt idx="2674">
                  <c:v>383.61200000000002</c:v>
                </c:pt>
                <c:pt idx="2675">
                  <c:v>375.86799999999999</c:v>
                </c:pt>
                <c:pt idx="2676">
                  <c:v>377.70400000000001</c:v>
                </c:pt>
                <c:pt idx="2677">
                  <c:v>381.42</c:v>
                </c:pt>
                <c:pt idx="2678">
                  <c:v>379.62799999999999</c:v>
                </c:pt>
                <c:pt idx="2679">
                  <c:v>377.15600000000001</c:v>
                </c:pt>
                <c:pt idx="2680">
                  <c:v>379.67200000000003</c:v>
                </c:pt>
                <c:pt idx="2681">
                  <c:v>379.03199999999998</c:v>
                </c:pt>
                <c:pt idx="2682">
                  <c:v>379.71199999999999</c:v>
                </c:pt>
                <c:pt idx="2683">
                  <c:v>371.72399999999999</c:v>
                </c:pt>
                <c:pt idx="2684">
                  <c:v>378.84399999999999</c:v>
                </c:pt>
                <c:pt idx="2685">
                  <c:v>377.83600000000001</c:v>
                </c:pt>
                <c:pt idx="2686">
                  <c:v>374.03199999999998</c:v>
                </c:pt>
                <c:pt idx="2687">
                  <c:v>376.69200000000001</c:v>
                </c:pt>
                <c:pt idx="2688">
                  <c:v>369.96000000000004</c:v>
                </c:pt>
                <c:pt idx="2689">
                  <c:v>379.04</c:v>
                </c:pt>
                <c:pt idx="2690">
                  <c:v>380.24</c:v>
                </c:pt>
                <c:pt idx="2691">
                  <c:v>379.404</c:v>
                </c:pt>
                <c:pt idx="2692">
                  <c:v>379.62</c:v>
                </c:pt>
                <c:pt idx="2693">
                  <c:v>372.29199999999997</c:v>
                </c:pt>
                <c:pt idx="2694">
                  <c:v>384.22800000000001</c:v>
                </c:pt>
                <c:pt idx="2695">
                  <c:v>377.72</c:v>
                </c:pt>
                <c:pt idx="2696">
                  <c:v>380.48399999999998</c:v>
                </c:pt>
                <c:pt idx="2697">
                  <c:v>379.80399999999997</c:v>
                </c:pt>
                <c:pt idx="2698">
                  <c:v>376.88400000000001</c:v>
                </c:pt>
                <c:pt idx="2699">
                  <c:v>375.40800000000002</c:v>
                </c:pt>
                <c:pt idx="2700">
                  <c:v>376.05200000000002</c:v>
                </c:pt>
                <c:pt idx="2701">
                  <c:v>377.27199999999999</c:v>
                </c:pt>
                <c:pt idx="2702">
                  <c:v>374.92399999999998</c:v>
                </c:pt>
                <c:pt idx="2703">
                  <c:v>375.036</c:v>
                </c:pt>
                <c:pt idx="2704">
                  <c:v>372.88800000000003</c:v>
                </c:pt>
                <c:pt idx="2705">
                  <c:v>375.24</c:v>
                </c:pt>
                <c:pt idx="2706">
                  <c:v>379.52</c:v>
                </c:pt>
                <c:pt idx="2707">
                  <c:v>381.75200000000001</c:v>
                </c:pt>
                <c:pt idx="2708">
                  <c:v>378.7</c:v>
                </c:pt>
                <c:pt idx="2709">
                  <c:v>379.74800000000005</c:v>
                </c:pt>
                <c:pt idx="2710">
                  <c:v>371.69200000000001</c:v>
                </c:pt>
                <c:pt idx="2711">
                  <c:v>369.976</c:v>
                </c:pt>
                <c:pt idx="2712">
                  <c:v>380.85200000000003</c:v>
                </c:pt>
                <c:pt idx="2713">
                  <c:v>377.67599999999999</c:v>
                </c:pt>
                <c:pt idx="2714">
                  <c:v>378.24399999999997</c:v>
                </c:pt>
                <c:pt idx="2715">
                  <c:v>377.80799999999999</c:v>
                </c:pt>
                <c:pt idx="2716">
                  <c:v>380.00799999999998</c:v>
                </c:pt>
                <c:pt idx="2717">
                  <c:v>382.20800000000003</c:v>
                </c:pt>
                <c:pt idx="2718">
                  <c:v>373.5</c:v>
                </c:pt>
                <c:pt idx="2719">
                  <c:v>368.596</c:v>
                </c:pt>
                <c:pt idx="2720">
                  <c:v>375.35199999999998</c:v>
                </c:pt>
                <c:pt idx="2721">
                  <c:v>374.86799999999999</c:v>
                </c:pt>
                <c:pt idx="2722">
                  <c:v>374.13599999999997</c:v>
                </c:pt>
                <c:pt idx="2723">
                  <c:v>376.88</c:v>
                </c:pt>
                <c:pt idx="2724">
                  <c:v>381.464</c:v>
                </c:pt>
                <c:pt idx="2725">
                  <c:v>377.82</c:v>
                </c:pt>
                <c:pt idx="2726">
                  <c:v>375.66399999999999</c:v>
                </c:pt>
                <c:pt idx="2727">
                  <c:v>377.79600000000005</c:v>
                </c:pt>
                <c:pt idx="2728">
                  <c:v>379.392</c:v>
                </c:pt>
                <c:pt idx="2729">
                  <c:v>374.95599999999996</c:v>
                </c:pt>
                <c:pt idx="2730">
                  <c:v>380.13599999999997</c:v>
                </c:pt>
                <c:pt idx="2731">
                  <c:v>377.59200000000004</c:v>
                </c:pt>
                <c:pt idx="2732">
                  <c:v>373.77199999999999</c:v>
                </c:pt>
                <c:pt idx="2733">
                  <c:v>376.36799999999999</c:v>
                </c:pt>
                <c:pt idx="2734">
                  <c:v>376.66800000000001</c:v>
                </c:pt>
                <c:pt idx="2735">
                  <c:v>380.66</c:v>
                </c:pt>
                <c:pt idx="2736">
                  <c:v>371.83199999999999</c:v>
                </c:pt>
                <c:pt idx="2737">
                  <c:v>378.392</c:v>
                </c:pt>
                <c:pt idx="2738">
                  <c:v>376.35200000000003</c:v>
                </c:pt>
                <c:pt idx="2739">
                  <c:v>381.23200000000003</c:v>
                </c:pt>
                <c:pt idx="2740">
                  <c:v>380.02</c:v>
                </c:pt>
                <c:pt idx="2741">
                  <c:v>378.48</c:v>
                </c:pt>
                <c:pt idx="2742">
                  <c:v>378.43599999999998</c:v>
                </c:pt>
                <c:pt idx="2743">
                  <c:v>374.16399999999999</c:v>
                </c:pt>
                <c:pt idx="2744">
                  <c:v>373.96</c:v>
                </c:pt>
                <c:pt idx="2745">
                  <c:v>383.23599999999999</c:v>
                </c:pt>
                <c:pt idx="2746">
                  <c:v>382.15199999999999</c:v>
                </c:pt>
                <c:pt idx="2747">
                  <c:v>374.99600000000004</c:v>
                </c:pt>
                <c:pt idx="2748">
                  <c:v>381.92</c:v>
                </c:pt>
                <c:pt idx="2749">
                  <c:v>378.82799999999997</c:v>
                </c:pt>
                <c:pt idx="2750">
                  <c:v>375.30399999999997</c:v>
                </c:pt>
                <c:pt idx="2751">
                  <c:v>381.22399999999999</c:v>
                </c:pt>
                <c:pt idx="2752">
                  <c:v>380.48</c:v>
                </c:pt>
                <c:pt idx="2753">
                  <c:v>372.33600000000001</c:v>
                </c:pt>
                <c:pt idx="2754">
                  <c:v>371.512</c:v>
                </c:pt>
                <c:pt idx="2755">
                  <c:v>379.63599999999997</c:v>
                </c:pt>
                <c:pt idx="2756">
                  <c:v>376.54399999999998</c:v>
                </c:pt>
                <c:pt idx="2757">
                  <c:v>375.45600000000002</c:v>
                </c:pt>
                <c:pt idx="2758">
                  <c:v>379.072</c:v>
                </c:pt>
                <c:pt idx="2759">
                  <c:v>374.36400000000003</c:v>
                </c:pt>
                <c:pt idx="2760">
                  <c:v>382.24</c:v>
                </c:pt>
                <c:pt idx="2761">
                  <c:v>380.03999999999996</c:v>
                </c:pt>
                <c:pt idx="2762">
                  <c:v>368.82799999999997</c:v>
                </c:pt>
                <c:pt idx="2763">
                  <c:v>380.88</c:v>
                </c:pt>
                <c:pt idx="2764">
                  <c:v>375.512</c:v>
                </c:pt>
                <c:pt idx="2765">
                  <c:v>376.12399999999997</c:v>
                </c:pt>
                <c:pt idx="2766">
                  <c:v>378.46799999999996</c:v>
                </c:pt>
                <c:pt idx="2767">
                  <c:v>380.82400000000001</c:v>
                </c:pt>
                <c:pt idx="2768">
                  <c:v>378.72399999999999</c:v>
                </c:pt>
                <c:pt idx="2769">
                  <c:v>377.85199999999998</c:v>
                </c:pt>
                <c:pt idx="2770">
                  <c:v>384.85599999999999</c:v>
                </c:pt>
                <c:pt idx="2771">
                  <c:v>372.596</c:v>
                </c:pt>
                <c:pt idx="2772">
                  <c:v>376.88</c:v>
                </c:pt>
                <c:pt idx="2773">
                  <c:v>375.41199999999998</c:v>
                </c:pt>
                <c:pt idx="2774">
                  <c:v>374.56399999999996</c:v>
                </c:pt>
                <c:pt idx="2775">
                  <c:v>373.09199999999998</c:v>
                </c:pt>
                <c:pt idx="2776">
                  <c:v>376.44400000000002</c:v>
                </c:pt>
                <c:pt idx="2777">
                  <c:v>373.76</c:v>
                </c:pt>
                <c:pt idx="2778">
                  <c:v>381.29599999999999</c:v>
                </c:pt>
                <c:pt idx="2779">
                  <c:v>371.32400000000001</c:v>
                </c:pt>
                <c:pt idx="2780">
                  <c:v>374.31600000000003</c:v>
                </c:pt>
                <c:pt idx="2781">
                  <c:v>378.93200000000002</c:v>
                </c:pt>
                <c:pt idx="2782">
                  <c:v>375.976</c:v>
                </c:pt>
                <c:pt idx="2783">
                  <c:v>374.95599999999996</c:v>
                </c:pt>
                <c:pt idx="2784">
                  <c:v>378.28</c:v>
                </c:pt>
                <c:pt idx="2785">
                  <c:v>376.17600000000004</c:v>
                </c:pt>
                <c:pt idx="2786">
                  <c:v>370.96</c:v>
                </c:pt>
                <c:pt idx="2787">
                  <c:v>375.16800000000001</c:v>
                </c:pt>
                <c:pt idx="2788">
                  <c:v>373.89600000000002</c:v>
                </c:pt>
                <c:pt idx="2789">
                  <c:v>377.93199999999996</c:v>
                </c:pt>
                <c:pt idx="2790">
                  <c:v>383.12</c:v>
                </c:pt>
                <c:pt idx="2791">
                  <c:v>383.27199999999999</c:v>
                </c:pt>
                <c:pt idx="2792">
                  <c:v>374.96</c:v>
                </c:pt>
                <c:pt idx="2793">
                  <c:v>379.02</c:v>
                </c:pt>
                <c:pt idx="2794">
                  <c:v>377.28000000000003</c:v>
                </c:pt>
                <c:pt idx="2795">
                  <c:v>374.67199999999997</c:v>
                </c:pt>
                <c:pt idx="2796">
                  <c:v>373.28399999999999</c:v>
                </c:pt>
                <c:pt idx="2797">
                  <c:v>375.82</c:v>
                </c:pt>
                <c:pt idx="2798">
                  <c:v>375.87600000000003</c:v>
                </c:pt>
                <c:pt idx="2799">
                  <c:v>373.54399999999998</c:v>
                </c:pt>
                <c:pt idx="2800">
                  <c:v>373.12400000000002</c:v>
                </c:pt>
                <c:pt idx="2801">
                  <c:v>373.25599999999997</c:v>
                </c:pt>
                <c:pt idx="2802">
                  <c:v>373.82</c:v>
                </c:pt>
                <c:pt idx="2803">
                  <c:v>372.548</c:v>
                </c:pt>
                <c:pt idx="2804">
                  <c:v>372.988</c:v>
                </c:pt>
                <c:pt idx="2805">
                  <c:v>371.22399999999999</c:v>
                </c:pt>
                <c:pt idx="2806">
                  <c:v>379.82800000000003</c:v>
                </c:pt>
                <c:pt idx="2807">
                  <c:v>378.48</c:v>
                </c:pt>
                <c:pt idx="2808">
                  <c:v>379.964</c:v>
                </c:pt>
                <c:pt idx="2809">
                  <c:v>374.012</c:v>
                </c:pt>
                <c:pt idx="2810">
                  <c:v>373.93200000000002</c:v>
                </c:pt>
                <c:pt idx="2811">
                  <c:v>374.68</c:v>
                </c:pt>
                <c:pt idx="2812">
                  <c:v>378.524</c:v>
                </c:pt>
                <c:pt idx="2813">
                  <c:v>375.74</c:v>
                </c:pt>
                <c:pt idx="2814">
                  <c:v>370.05599999999998</c:v>
                </c:pt>
                <c:pt idx="2815">
                  <c:v>381.71600000000001</c:v>
                </c:pt>
                <c:pt idx="2816">
                  <c:v>374.00400000000002</c:v>
                </c:pt>
                <c:pt idx="2817">
                  <c:v>375.44400000000002</c:v>
                </c:pt>
                <c:pt idx="2818">
                  <c:v>374.35200000000003</c:v>
                </c:pt>
                <c:pt idx="2819">
                  <c:v>378.44400000000002</c:v>
                </c:pt>
                <c:pt idx="2820">
                  <c:v>378.25200000000001</c:v>
                </c:pt>
                <c:pt idx="2821">
                  <c:v>379.85599999999999</c:v>
                </c:pt>
                <c:pt idx="2822">
                  <c:v>381.92</c:v>
                </c:pt>
                <c:pt idx="2823">
                  <c:v>378.55200000000002</c:v>
                </c:pt>
                <c:pt idx="2824">
                  <c:v>376.54</c:v>
                </c:pt>
                <c:pt idx="2825">
                  <c:v>373.88799999999998</c:v>
                </c:pt>
                <c:pt idx="2826">
                  <c:v>369.23599999999999</c:v>
                </c:pt>
                <c:pt idx="2827">
                  <c:v>380.65199999999999</c:v>
                </c:pt>
                <c:pt idx="2828">
                  <c:v>378.2</c:v>
                </c:pt>
                <c:pt idx="2829">
                  <c:v>384.04399999999998</c:v>
                </c:pt>
                <c:pt idx="2830">
                  <c:v>373.56400000000002</c:v>
                </c:pt>
                <c:pt idx="2831">
                  <c:v>377.81200000000001</c:v>
                </c:pt>
                <c:pt idx="2832">
                  <c:v>377.36799999999999</c:v>
                </c:pt>
                <c:pt idx="2833">
                  <c:v>372.46800000000002</c:v>
                </c:pt>
                <c:pt idx="2834">
                  <c:v>377.536</c:v>
                </c:pt>
                <c:pt idx="2835">
                  <c:v>377.416</c:v>
                </c:pt>
                <c:pt idx="2836">
                  <c:v>373.98399999999998</c:v>
                </c:pt>
                <c:pt idx="2837">
                  <c:v>375.06400000000002</c:v>
                </c:pt>
                <c:pt idx="2838">
                  <c:v>379.392</c:v>
                </c:pt>
                <c:pt idx="2839">
                  <c:v>374.2</c:v>
                </c:pt>
                <c:pt idx="2840">
                  <c:v>376.56</c:v>
                </c:pt>
                <c:pt idx="2841">
                  <c:v>376.86399999999998</c:v>
                </c:pt>
                <c:pt idx="2842">
                  <c:v>373.24</c:v>
                </c:pt>
                <c:pt idx="2843">
                  <c:v>377.51600000000002</c:v>
                </c:pt>
                <c:pt idx="2844">
                  <c:v>381.39599999999996</c:v>
                </c:pt>
                <c:pt idx="2845">
                  <c:v>378.73599999999999</c:v>
                </c:pt>
                <c:pt idx="2846">
                  <c:v>378.76</c:v>
                </c:pt>
                <c:pt idx="2847">
                  <c:v>378.13200000000001</c:v>
                </c:pt>
                <c:pt idx="2848">
                  <c:v>381.99599999999998</c:v>
                </c:pt>
                <c:pt idx="2849">
                  <c:v>373.12799999999999</c:v>
                </c:pt>
                <c:pt idx="2850">
                  <c:v>372.548</c:v>
                </c:pt>
                <c:pt idx="2851">
                  <c:v>373.87199999999996</c:v>
                </c:pt>
                <c:pt idx="2852">
                  <c:v>371.88799999999998</c:v>
                </c:pt>
                <c:pt idx="2853">
                  <c:v>370.22800000000001</c:v>
                </c:pt>
                <c:pt idx="2854">
                  <c:v>374.22399999999999</c:v>
                </c:pt>
                <c:pt idx="2855">
                  <c:v>376.02000000000004</c:v>
                </c:pt>
                <c:pt idx="2856">
                  <c:v>373.62799999999999</c:v>
                </c:pt>
                <c:pt idx="2857">
                  <c:v>377.52800000000002</c:v>
                </c:pt>
                <c:pt idx="2858">
                  <c:v>377.75599999999997</c:v>
                </c:pt>
                <c:pt idx="2859">
                  <c:v>377.82800000000003</c:v>
                </c:pt>
                <c:pt idx="2860">
                  <c:v>375.19599999999997</c:v>
                </c:pt>
                <c:pt idx="2861">
                  <c:v>376.14800000000002</c:v>
                </c:pt>
                <c:pt idx="2862">
                  <c:v>377.35199999999998</c:v>
                </c:pt>
                <c:pt idx="2863">
                  <c:v>371.94400000000002</c:v>
                </c:pt>
                <c:pt idx="2864">
                  <c:v>379.21600000000001</c:v>
                </c:pt>
                <c:pt idx="2865">
                  <c:v>372.73200000000003</c:v>
                </c:pt>
                <c:pt idx="2866">
                  <c:v>379.09199999999998</c:v>
                </c:pt>
                <c:pt idx="2867">
                  <c:v>370.71200000000005</c:v>
                </c:pt>
                <c:pt idx="2868">
                  <c:v>377.69200000000001</c:v>
                </c:pt>
                <c:pt idx="2869">
                  <c:v>376.73199999999997</c:v>
                </c:pt>
                <c:pt idx="2870">
                  <c:v>373.40800000000002</c:v>
                </c:pt>
                <c:pt idx="2871">
                  <c:v>377.88</c:v>
                </c:pt>
                <c:pt idx="2872">
                  <c:v>376.036</c:v>
                </c:pt>
                <c:pt idx="2873">
                  <c:v>376.61600000000004</c:v>
                </c:pt>
                <c:pt idx="2874">
                  <c:v>379.18799999999999</c:v>
                </c:pt>
                <c:pt idx="2875">
                  <c:v>377.536</c:v>
                </c:pt>
                <c:pt idx="2876">
                  <c:v>379.33199999999999</c:v>
                </c:pt>
                <c:pt idx="2877">
                  <c:v>381.24400000000003</c:v>
                </c:pt>
                <c:pt idx="2878">
                  <c:v>376.05200000000002</c:v>
                </c:pt>
                <c:pt idx="2879">
                  <c:v>377.86799999999999</c:v>
                </c:pt>
                <c:pt idx="2880">
                  <c:v>380.35599999999999</c:v>
                </c:pt>
                <c:pt idx="2881">
                  <c:v>372.76799999999997</c:v>
                </c:pt>
                <c:pt idx="2882">
                  <c:v>377.976</c:v>
                </c:pt>
                <c:pt idx="2883">
                  <c:v>378.94</c:v>
                </c:pt>
                <c:pt idx="2884">
                  <c:v>376.98399999999998</c:v>
                </c:pt>
                <c:pt idx="2885">
                  <c:v>382.17599999999999</c:v>
                </c:pt>
                <c:pt idx="2886">
                  <c:v>370.85599999999999</c:v>
                </c:pt>
                <c:pt idx="2887">
                  <c:v>376.11599999999999</c:v>
                </c:pt>
                <c:pt idx="2888">
                  <c:v>379.43600000000004</c:v>
                </c:pt>
                <c:pt idx="2889">
                  <c:v>375.78800000000001</c:v>
                </c:pt>
                <c:pt idx="2890">
                  <c:v>375.44</c:v>
                </c:pt>
                <c:pt idx="2891">
                  <c:v>376.14800000000002</c:v>
                </c:pt>
                <c:pt idx="2892">
                  <c:v>377.09199999999998</c:v>
                </c:pt>
                <c:pt idx="2893">
                  <c:v>374.536</c:v>
                </c:pt>
                <c:pt idx="2894">
                  <c:v>382.08799999999997</c:v>
                </c:pt>
                <c:pt idx="2895">
                  <c:v>376.20400000000001</c:v>
                </c:pt>
                <c:pt idx="2896">
                  <c:v>375.11199999999997</c:v>
                </c:pt>
                <c:pt idx="2897">
                  <c:v>375.30399999999997</c:v>
                </c:pt>
                <c:pt idx="2898">
                  <c:v>376.77199999999999</c:v>
                </c:pt>
                <c:pt idx="2899">
                  <c:v>375.13200000000001</c:v>
                </c:pt>
                <c:pt idx="2900">
                  <c:v>378.38400000000001</c:v>
                </c:pt>
                <c:pt idx="2901">
                  <c:v>381.11599999999999</c:v>
                </c:pt>
                <c:pt idx="2902">
                  <c:v>372.18399999999997</c:v>
                </c:pt>
                <c:pt idx="2903">
                  <c:v>373.62</c:v>
                </c:pt>
                <c:pt idx="2904">
                  <c:v>376.04</c:v>
                </c:pt>
                <c:pt idx="2905">
                  <c:v>374.512</c:v>
                </c:pt>
                <c:pt idx="2906">
                  <c:v>374.91199999999998</c:v>
                </c:pt>
                <c:pt idx="2907">
                  <c:v>378.80799999999999</c:v>
                </c:pt>
                <c:pt idx="2908">
                  <c:v>370.99600000000004</c:v>
                </c:pt>
                <c:pt idx="2909">
                  <c:v>373.87199999999996</c:v>
                </c:pt>
                <c:pt idx="2910">
                  <c:v>372.71200000000005</c:v>
                </c:pt>
                <c:pt idx="2911">
                  <c:v>376.80799999999999</c:v>
                </c:pt>
                <c:pt idx="2912">
                  <c:v>383.51600000000002</c:v>
                </c:pt>
                <c:pt idx="2913">
                  <c:v>370.96</c:v>
                </c:pt>
                <c:pt idx="2914">
                  <c:v>373.14400000000001</c:v>
                </c:pt>
                <c:pt idx="2915">
                  <c:v>385.72800000000001</c:v>
                </c:pt>
                <c:pt idx="2916">
                  <c:v>376.596</c:v>
                </c:pt>
                <c:pt idx="2917">
                  <c:v>376.27199999999999</c:v>
                </c:pt>
                <c:pt idx="2918">
                  <c:v>377.85199999999998</c:v>
                </c:pt>
                <c:pt idx="2919">
                  <c:v>381.60399999999998</c:v>
                </c:pt>
                <c:pt idx="2920">
                  <c:v>375.91999999999996</c:v>
                </c:pt>
                <c:pt idx="2921">
                  <c:v>373.892</c:v>
                </c:pt>
                <c:pt idx="2922">
                  <c:v>378.12399999999997</c:v>
                </c:pt>
                <c:pt idx="2923">
                  <c:v>380.30799999999999</c:v>
                </c:pt>
                <c:pt idx="2924">
                  <c:v>373.23200000000003</c:v>
                </c:pt>
                <c:pt idx="2925">
                  <c:v>373.05599999999998</c:v>
                </c:pt>
                <c:pt idx="2926">
                  <c:v>380.952</c:v>
                </c:pt>
                <c:pt idx="2927">
                  <c:v>379.44</c:v>
                </c:pt>
                <c:pt idx="2928">
                  <c:v>374.68</c:v>
                </c:pt>
                <c:pt idx="2929">
                  <c:v>375.62799999999999</c:v>
                </c:pt>
                <c:pt idx="2930">
                  <c:v>373.584</c:v>
                </c:pt>
                <c:pt idx="2931">
                  <c:v>387.096</c:v>
                </c:pt>
                <c:pt idx="2932">
                  <c:v>376.42399999999998</c:v>
                </c:pt>
                <c:pt idx="2933">
                  <c:v>379.19600000000003</c:v>
                </c:pt>
                <c:pt idx="2934">
                  <c:v>377.82399999999996</c:v>
                </c:pt>
                <c:pt idx="2935">
                  <c:v>380.62</c:v>
                </c:pt>
                <c:pt idx="2936">
                  <c:v>383.08</c:v>
                </c:pt>
                <c:pt idx="2937">
                  <c:v>374.55200000000002</c:v>
                </c:pt>
                <c:pt idx="2938">
                  <c:v>377.91199999999998</c:v>
                </c:pt>
                <c:pt idx="2939">
                  <c:v>379.31599999999997</c:v>
                </c:pt>
                <c:pt idx="2940">
                  <c:v>369.63200000000001</c:v>
                </c:pt>
                <c:pt idx="2941">
                  <c:v>382.38799999999998</c:v>
                </c:pt>
                <c:pt idx="2942">
                  <c:v>380.53199999999998</c:v>
                </c:pt>
                <c:pt idx="2943">
                  <c:v>381.952</c:v>
                </c:pt>
                <c:pt idx="2944">
                  <c:v>375.524</c:v>
                </c:pt>
                <c:pt idx="2945">
                  <c:v>378.46000000000004</c:v>
                </c:pt>
                <c:pt idx="2946">
                  <c:v>382.63600000000002</c:v>
                </c:pt>
                <c:pt idx="2947">
                  <c:v>375.94</c:v>
                </c:pt>
                <c:pt idx="2948">
                  <c:v>377.21199999999999</c:v>
                </c:pt>
                <c:pt idx="2949">
                  <c:v>372.39600000000002</c:v>
                </c:pt>
                <c:pt idx="2950">
                  <c:v>377.86799999999999</c:v>
                </c:pt>
                <c:pt idx="2951">
                  <c:v>377.80799999999999</c:v>
                </c:pt>
                <c:pt idx="2952">
                  <c:v>376.63200000000001</c:v>
                </c:pt>
                <c:pt idx="2953">
                  <c:v>379.596</c:v>
                </c:pt>
                <c:pt idx="2954">
                  <c:v>377.94</c:v>
                </c:pt>
                <c:pt idx="2955">
                  <c:v>371.75200000000001</c:v>
                </c:pt>
                <c:pt idx="2956">
                  <c:v>373.96799999999996</c:v>
                </c:pt>
                <c:pt idx="2957">
                  <c:v>377.78800000000001</c:v>
                </c:pt>
                <c:pt idx="2958">
                  <c:v>374.16399999999999</c:v>
                </c:pt>
                <c:pt idx="2959">
                  <c:v>380.464</c:v>
                </c:pt>
                <c:pt idx="2960">
                  <c:v>375.95600000000002</c:v>
                </c:pt>
                <c:pt idx="2961">
                  <c:v>374.75599999999997</c:v>
                </c:pt>
                <c:pt idx="2962">
                  <c:v>378.84399999999999</c:v>
                </c:pt>
                <c:pt idx="2963">
                  <c:v>374.25200000000001</c:v>
                </c:pt>
                <c:pt idx="2964">
                  <c:v>375.87600000000003</c:v>
                </c:pt>
                <c:pt idx="2965">
                  <c:v>377.50400000000002</c:v>
                </c:pt>
                <c:pt idx="2966">
                  <c:v>378.43599999999998</c:v>
                </c:pt>
                <c:pt idx="2967">
                  <c:v>372.68799999999999</c:v>
                </c:pt>
                <c:pt idx="2968">
                  <c:v>371.69599999999997</c:v>
                </c:pt>
                <c:pt idx="2969">
                  <c:v>373.928</c:v>
                </c:pt>
                <c:pt idx="2970">
                  <c:v>376.416</c:v>
                </c:pt>
                <c:pt idx="2971">
                  <c:v>379.94400000000002</c:v>
                </c:pt>
                <c:pt idx="2972">
                  <c:v>380.036</c:v>
                </c:pt>
                <c:pt idx="2973">
                  <c:v>376.43200000000002</c:v>
                </c:pt>
                <c:pt idx="2974">
                  <c:v>374.37200000000001</c:v>
                </c:pt>
                <c:pt idx="2975">
                  <c:v>375.42</c:v>
                </c:pt>
                <c:pt idx="2976">
                  <c:v>376.29599999999999</c:v>
                </c:pt>
                <c:pt idx="2977">
                  <c:v>374.88800000000003</c:v>
                </c:pt>
                <c:pt idx="2978">
                  <c:v>378.64400000000001</c:v>
                </c:pt>
                <c:pt idx="2979">
                  <c:v>378.06400000000002</c:v>
                </c:pt>
                <c:pt idx="2980">
                  <c:v>384.28399999999999</c:v>
                </c:pt>
                <c:pt idx="2981">
                  <c:v>376.12800000000004</c:v>
                </c:pt>
                <c:pt idx="2982">
                  <c:v>371.416</c:v>
                </c:pt>
                <c:pt idx="2983">
                  <c:v>379.32400000000001</c:v>
                </c:pt>
                <c:pt idx="2984">
                  <c:v>376.18</c:v>
                </c:pt>
                <c:pt idx="2985">
                  <c:v>374.476</c:v>
                </c:pt>
                <c:pt idx="2986">
                  <c:v>380.72800000000001</c:v>
                </c:pt>
                <c:pt idx="2987">
                  <c:v>374.84399999999999</c:v>
                </c:pt>
                <c:pt idx="2988">
                  <c:v>381.69599999999997</c:v>
                </c:pt>
                <c:pt idx="2989">
                  <c:v>377.33199999999999</c:v>
                </c:pt>
                <c:pt idx="2990">
                  <c:v>375.55200000000002</c:v>
                </c:pt>
                <c:pt idx="2991">
                  <c:v>369.78399999999999</c:v>
                </c:pt>
                <c:pt idx="2992">
                  <c:v>375.18400000000003</c:v>
                </c:pt>
                <c:pt idx="2993">
                  <c:v>382.46000000000004</c:v>
                </c:pt>
                <c:pt idx="2994">
                  <c:v>379.84399999999999</c:v>
                </c:pt>
                <c:pt idx="2995">
                  <c:v>387.596</c:v>
                </c:pt>
                <c:pt idx="2996">
                  <c:v>376.01600000000002</c:v>
                </c:pt>
                <c:pt idx="2997">
                  <c:v>376.78</c:v>
                </c:pt>
                <c:pt idx="2998">
                  <c:v>375.59999999999997</c:v>
                </c:pt>
                <c:pt idx="2999">
                  <c:v>380.18</c:v>
                </c:pt>
                <c:pt idx="3000">
                  <c:v>376.23599999999999</c:v>
                </c:pt>
                <c:pt idx="3001">
                  <c:v>371.75600000000003</c:v>
                </c:pt>
                <c:pt idx="3002">
                  <c:v>384.99599999999998</c:v>
                </c:pt>
                <c:pt idx="3003">
                  <c:v>379.47199999999998</c:v>
                </c:pt>
                <c:pt idx="3004">
                  <c:v>380.572</c:v>
                </c:pt>
                <c:pt idx="3005">
                  <c:v>377.01600000000002</c:v>
                </c:pt>
                <c:pt idx="3006">
                  <c:v>381.96800000000002</c:v>
                </c:pt>
                <c:pt idx="3007">
                  <c:v>382.76</c:v>
                </c:pt>
                <c:pt idx="3008">
                  <c:v>378.88</c:v>
                </c:pt>
                <c:pt idx="3009">
                  <c:v>374.42399999999998</c:v>
                </c:pt>
                <c:pt idx="3010">
                  <c:v>371.42400000000004</c:v>
                </c:pt>
                <c:pt idx="3011">
                  <c:v>380</c:v>
                </c:pt>
                <c:pt idx="3012">
                  <c:v>380.80799999999999</c:v>
                </c:pt>
                <c:pt idx="3013">
                  <c:v>378.01600000000002</c:v>
                </c:pt>
                <c:pt idx="3014">
                  <c:v>371.18</c:v>
                </c:pt>
                <c:pt idx="3015">
                  <c:v>372.48399999999998</c:v>
                </c:pt>
                <c:pt idx="3016">
                  <c:v>380.93200000000002</c:v>
                </c:pt>
                <c:pt idx="3017">
                  <c:v>377.74399999999997</c:v>
                </c:pt>
                <c:pt idx="3018">
                  <c:v>373.012</c:v>
                </c:pt>
                <c:pt idx="3019">
                  <c:v>381.45600000000002</c:v>
                </c:pt>
                <c:pt idx="3020">
                  <c:v>379.08800000000002</c:v>
                </c:pt>
                <c:pt idx="3021">
                  <c:v>378.65199999999999</c:v>
                </c:pt>
                <c:pt idx="3022">
                  <c:v>382.88</c:v>
                </c:pt>
                <c:pt idx="3023">
                  <c:v>377.80399999999997</c:v>
                </c:pt>
                <c:pt idx="3024">
                  <c:v>377.92400000000004</c:v>
                </c:pt>
                <c:pt idx="3025">
                  <c:v>382.548</c:v>
                </c:pt>
                <c:pt idx="3026">
                  <c:v>379.61599999999999</c:v>
                </c:pt>
                <c:pt idx="3027">
                  <c:v>377.25200000000001</c:v>
                </c:pt>
                <c:pt idx="3028">
                  <c:v>384.84800000000001</c:v>
                </c:pt>
                <c:pt idx="3029">
                  <c:v>377.024</c:v>
                </c:pt>
                <c:pt idx="3030">
                  <c:v>381.78399999999999</c:v>
                </c:pt>
                <c:pt idx="3031">
                  <c:v>377.62400000000002</c:v>
                </c:pt>
                <c:pt idx="3032">
                  <c:v>382.32</c:v>
                </c:pt>
                <c:pt idx="3033">
                  <c:v>378.84399999999999</c:v>
                </c:pt>
                <c:pt idx="3034">
                  <c:v>381.01600000000002</c:v>
                </c:pt>
                <c:pt idx="3035">
                  <c:v>377.82800000000003</c:v>
                </c:pt>
                <c:pt idx="3036">
                  <c:v>383.40000000000003</c:v>
                </c:pt>
                <c:pt idx="3037">
                  <c:v>380.36</c:v>
                </c:pt>
                <c:pt idx="3038">
                  <c:v>380.65199999999999</c:v>
                </c:pt>
                <c:pt idx="3039">
                  <c:v>380.38</c:v>
                </c:pt>
                <c:pt idx="3040">
                  <c:v>382.78399999999999</c:v>
                </c:pt>
                <c:pt idx="3041">
                  <c:v>379.61200000000002</c:v>
                </c:pt>
                <c:pt idx="3042">
                  <c:v>379.44</c:v>
                </c:pt>
                <c:pt idx="3043">
                  <c:v>382.06</c:v>
                </c:pt>
                <c:pt idx="3044">
                  <c:v>372.416</c:v>
                </c:pt>
                <c:pt idx="3045">
                  <c:v>383.3</c:v>
                </c:pt>
                <c:pt idx="3046">
                  <c:v>381.69599999999997</c:v>
                </c:pt>
                <c:pt idx="3047">
                  <c:v>383.40000000000003</c:v>
                </c:pt>
                <c:pt idx="3048">
                  <c:v>374.036</c:v>
                </c:pt>
                <c:pt idx="3049">
                  <c:v>382.38</c:v>
                </c:pt>
                <c:pt idx="3050">
                  <c:v>379.12400000000002</c:v>
                </c:pt>
                <c:pt idx="3051">
                  <c:v>379.97999999999996</c:v>
                </c:pt>
                <c:pt idx="3052">
                  <c:v>383.3</c:v>
                </c:pt>
                <c:pt idx="3053">
                  <c:v>378.87200000000001</c:v>
                </c:pt>
                <c:pt idx="3054">
                  <c:v>377.52800000000002</c:v>
                </c:pt>
                <c:pt idx="3055">
                  <c:v>382.79599999999999</c:v>
                </c:pt>
                <c:pt idx="3056">
                  <c:v>378.34800000000001</c:v>
                </c:pt>
                <c:pt idx="3057">
                  <c:v>378.416</c:v>
                </c:pt>
                <c:pt idx="3058">
                  <c:v>383.5</c:v>
                </c:pt>
                <c:pt idx="3059">
                  <c:v>380.10399999999998</c:v>
                </c:pt>
                <c:pt idx="3060">
                  <c:v>379.28000000000003</c:v>
                </c:pt>
                <c:pt idx="3061">
                  <c:v>378.79599999999999</c:v>
                </c:pt>
                <c:pt idx="3062">
                  <c:v>379.892</c:v>
                </c:pt>
                <c:pt idx="3063">
                  <c:v>378.98</c:v>
                </c:pt>
                <c:pt idx="3064">
                  <c:v>377.31200000000001</c:v>
                </c:pt>
                <c:pt idx="3065">
                  <c:v>381.48399999999998</c:v>
                </c:pt>
                <c:pt idx="3066">
                  <c:v>383.596</c:v>
                </c:pt>
                <c:pt idx="3067">
                  <c:v>381.94</c:v>
                </c:pt>
                <c:pt idx="3068">
                  <c:v>380.99200000000002</c:v>
                </c:pt>
                <c:pt idx="3069">
                  <c:v>375.70400000000001</c:v>
                </c:pt>
                <c:pt idx="3070">
                  <c:v>377.55599999999998</c:v>
                </c:pt>
                <c:pt idx="3071">
                  <c:v>380.35599999999999</c:v>
                </c:pt>
                <c:pt idx="3072">
                  <c:v>377.36</c:v>
                </c:pt>
                <c:pt idx="3073">
                  <c:v>379.88799999999998</c:v>
                </c:pt>
                <c:pt idx="3074">
                  <c:v>378.45600000000002</c:v>
                </c:pt>
                <c:pt idx="3075">
                  <c:v>377.65199999999999</c:v>
                </c:pt>
                <c:pt idx="3076">
                  <c:v>381.20400000000001</c:v>
                </c:pt>
                <c:pt idx="3077">
                  <c:v>378.18</c:v>
                </c:pt>
                <c:pt idx="3078">
                  <c:v>376.20400000000001</c:v>
                </c:pt>
                <c:pt idx="3079">
                  <c:v>374.072</c:v>
                </c:pt>
                <c:pt idx="3080">
                  <c:v>377.82</c:v>
                </c:pt>
                <c:pt idx="3081">
                  <c:v>379.73200000000003</c:v>
                </c:pt>
                <c:pt idx="3082">
                  <c:v>377.24400000000003</c:v>
                </c:pt>
                <c:pt idx="3083">
                  <c:v>383.95600000000002</c:v>
                </c:pt>
                <c:pt idx="3084">
                  <c:v>380.548</c:v>
                </c:pt>
                <c:pt idx="3085">
                  <c:v>377.01600000000002</c:v>
                </c:pt>
                <c:pt idx="3086">
                  <c:v>374.26400000000001</c:v>
                </c:pt>
                <c:pt idx="3087">
                  <c:v>386.83600000000001</c:v>
                </c:pt>
                <c:pt idx="3088">
                  <c:v>376.452</c:v>
                </c:pt>
                <c:pt idx="3089">
                  <c:v>378.88</c:v>
                </c:pt>
                <c:pt idx="3090">
                  <c:v>386.928</c:v>
                </c:pt>
                <c:pt idx="3091">
                  <c:v>379.59999999999997</c:v>
                </c:pt>
                <c:pt idx="3092">
                  <c:v>376.108</c:v>
                </c:pt>
                <c:pt idx="3093">
                  <c:v>386.06400000000002</c:v>
                </c:pt>
                <c:pt idx="3094">
                  <c:v>386.12799999999999</c:v>
                </c:pt>
                <c:pt idx="3095">
                  <c:v>375.68</c:v>
                </c:pt>
                <c:pt idx="3096">
                  <c:v>379.06399999999996</c:v>
                </c:pt>
                <c:pt idx="3097">
                  <c:v>385.44800000000004</c:v>
                </c:pt>
                <c:pt idx="3098">
                  <c:v>378.25200000000001</c:v>
                </c:pt>
                <c:pt idx="3099">
                  <c:v>383.596</c:v>
                </c:pt>
                <c:pt idx="3100">
                  <c:v>386.64800000000002</c:v>
                </c:pt>
                <c:pt idx="3101">
                  <c:v>382.35599999999999</c:v>
                </c:pt>
                <c:pt idx="3102">
                  <c:v>376.38400000000001</c:v>
                </c:pt>
                <c:pt idx="3103">
                  <c:v>382.74</c:v>
                </c:pt>
                <c:pt idx="3104">
                  <c:v>378.99200000000002</c:v>
                </c:pt>
                <c:pt idx="3105">
                  <c:v>386.31200000000001</c:v>
                </c:pt>
                <c:pt idx="3106">
                  <c:v>384.33199999999999</c:v>
                </c:pt>
                <c:pt idx="3107">
                  <c:v>382.98</c:v>
                </c:pt>
                <c:pt idx="3108">
                  <c:v>380.62</c:v>
                </c:pt>
                <c:pt idx="3109">
                  <c:v>380.81200000000001</c:v>
                </c:pt>
                <c:pt idx="3110">
                  <c:v>381.33199999999999</c:v>
                </c:pt>
                <c:pt idx="3111">
                  <c:v>384.02800000000002</c:v>
                </c:pt>
                <c:pt idx="3112">
                  <c:v>384.18399999999997</c:v>
                </c:pt>
                <c:pt idx="3113">
                  <c:v>380.64</c:v>
                </c:pt>
                <c:pt idx="3114">
                  <c:v>375.81600000000003</c:v>
                </c:pt>
                <c:pt idx="3115">
                  <c:v>376.84399999999999</c:v>
                </c:pt>
                <c:pt idx="3116">
                  <c:v>390.28000000000003</c:v>
                </c:pt>
                <c:pt idx="3117">
                  <c:v>383.48</c:v>
                </c:pt>
                <c:pt idx="3118">
                  <c:v>378.84399999999999</c:v>
                </c:pt>
                <c:pt idx="3119">
                  <c:v>385.34000000000003</c:v>
                </c:pt>
                <c:pt idx="3120">
                  <c:v>380.80400000000003</c:v>
                </c:pt>
                <c:pt idx="3121">
                  <c:v>378.91199999999998</c:v>
                </c:pt>
                <c:pt idx="3122">
                  <c:v>380.02799999999996</c:v>
                </c:pt>
                <c:pt idx="3123">
                  <c:v>383.46</c:v>
                </c:pt>
                <c:pt idx="3124">
                  <c:v>384.16399999999999</c:v>
                </c:pt>
                <c:pt idx="3125">
                  <c:v>383.476</c:v>
                </c:pt>
                <c:pt idx="3126">
                  <c:v>377.33199999999999</c:v>
                </c:pt>
                <c:pt idx="3127">
                  <c:v>385.892</c:v>
                </c:pt>
                <c:pt idx="3128">
                  <c:v>379.75599999999997</c:v>
                </c:pt>
                <c:pt idx="3129">
                  <c:v>380.36400000000003</c:v>
                </c:pt>
                <c:pt idx="3130">
                  <c:v>378.50400000000002</c:v>
                </c:pt>
                <c:pt idx="3131">
                  <c:v>382.34</c:v>
                </c:pt>
                <c:pt idx="3132">
                  <c:v>389.95600000000002</c:v>
                </c:pt>
                <c:pt idx="3133">
                  <c:v>378.14</c:v>
                </c:pt>
                <c:pt idx="3134">
                  <c:v>377.73200000000003</c:v>
                </c:pt>
                <c:pt idx="3135">
                  <c:v>382.03200000000004</c:v>
                </c:pt>
                <c:pt idx="3136">
                  <c:v>379.33199999999999</c:v>
                </c:pt>
                <c:pt idx="3137">
                  <c:v>382.08000000000004</c:v>
                </c:pt>
                <c:pt idx="3138">
                  <c:v>384.36400000000003</c:v>
                </c:pt>
                <c:pt idx="3139">
                  <c:v>376.78399999999999</c:v>
                </c:pt>
                <c:pt idx="3140">
                  <c:v>382.904</c:v>
                </c:pt>
                <c:pt idx="3141">
                  <c:v>384.42400000000004</c:v>
                </c:pt>
                <c:pt idx="3142">
                  <c:v>373.48</c:v>
                </c:pt>
                <c:pt idx="3143">
                  <c:v>384.96000000000004</c:v>
                </c:pt>
                <c:pt idx="3144">
                  <c:v>377.86400000000003</c:v>
                </c:pt>
                <c:pt idx="3145">
                  <c:v>380.12</c:v>
                </c:pt>
                <c:pt idx="3146">
                  <c:v>375.072</c:v>
                </c:pt>
                <c:pt idx="3147">
                  <c:v>385.21600000000001</c:v>
                </c:pt>
                <c:pt idx="3148">
                  <c:v>382.2</c:v>
                </c:pt>
                <c:pt idx="3149">
                  <c:v>384.74799999999999</c:v>
                </c:pt>
                <c:pt idx="3150">
                  <c:v>385.59999999999997</c:v>
                </c:pt>
                <c:pt idx="3151">
                  <c:v>380.27600000000001</c:v>
                </c:pt>
                <c:pt idx="3152">
                  <c:v>379.99599999999998</c:v>
                </c:pt>
                <c:pt idx="3153">
                  <c:v>379.22800000000001</c:v>
                </c:pt>
                <c:pt idx="3154">
                  <c:v>378.96800000000002</c:v>
                </c:pt>
                <c:pt idx="3155">
                  <c:v>379.35599999999999</c:v>
                </c:pt>
                <c:pt idx="3156">
                  <c:v>382.96000000000004</c:v>
                </c:pt>
                <c:pt idx="3157">
                  <c:v>378.34</c:v>
                </c:pt>
                <c:pt idx="3158">
                  <c:v>385.12400000000002</c:v>
                </c:pt>
                <c:pt idx="3159">
                  <c:v>381.90800000000002</c:v>
                </c:pt>
                <c:pt idx="3160">
                  <c:v>385.25200000000001</c:v>
                </c:pt>
                <c:pt idx="3161">
                  <c:v>385.46</c:v>
                </c:pt>
                <c:pt idx="3162">
                  <c:v>378.11200000000002</c:v>
                </c:pt>
                <c:pt idx="3163">
                  <c:v>384.78800000000001</c:v>
                </c:pt>
                <c:pt idx="3164">
                  <c:v>380.608</c:v>
                </c:pt>
                <c:pt idx="3165">
                  <c:v>380.06799999999998</c:v>
                </c:pt>
                <c:pt idx="3166">
                  <c:v>379.44</c:v>
                </c:pt>
                <c:pt idx="3167">
                  <c:v>379.05199999999996</c:v>
                </c:pt>
                <c:pt idx="3168">
                  <c:v>380.28400000000005</c:v>
                </c:pt>
                <c:pt idx="3169">
                  <c:v>383.15600000000001</c:v>
                </c:pt>
                <c:pt idx="3170">
                  <c:v>380.69600000000003</c:v>
                </c:pt>
                <c:pt idx="3171">
                  <c:v>378.80400000000003</c:v>
                </c:pt>
                <c:pt idx="3172">
                  <c:v>373.71600000000001</c:v>
                </c:pt>
                <c:pt idx="3173">
                  <c:v>390.524</c:v>
                </c:pt>
                <c:pt idx="3174">
                  <c:v>376.51599999999996</c:v>
                </c:pt>
                <c:pt idx="3175">
                  <c:v>384.596</c:v>
                </c:pt>
                <c:pt idx="3176">
                  <c:v>380.66800000000001</c:v>
                </c:pt>
                <c:pt idx="3177">
                  <c:v>386.584</c:v>
                </c:pt>
                <c:pt idx="3178">
                  <c:v>381.91199999999998</c:v>
                </c:pt>
                <c:pt idx="3179">
                  <c:v>382.06</c:v>
                </c:pt>
                <c:pt idx="3180">
                  <c:v>384.1</c:v>
                </c:pt>
                <c:pt idx="3181">
                  <c:v>387.54400000000004</c:v>
                </c:pt>
                <c:pt idx="3182">
                  <c:v>380.23199999999997</c:v>
                </c:pt>
                <c:pt idx="3183">
                  <c:v>378.93599999999998</c:v>
                </c:pt>
                <c:pt idx="3184">
                  <c:v>378.16</c:v>
                </c:pt>
                <c:pt idx="3185">
                  <c:v>381.4</c:v>
                </c:pt>
                <c:pt idx="3186">
                  <c:v>378.072</c:v>
                </c:pt>
                <c:pt idx="3187">
                  <c:v>383.524</c:v>
                </c:pt>
                <c:pt idx="3188">
                  <c:v>377.92</c:v>
                </c:pt>
                <c:pt idx="3189">
                  <c:v>382.13599999999997</c:v>
                </c:pt>
                <c:pt idx="3190">
                  <c:v>378.096</c:v>
                </c:pt>
                <c:pt idx="3191">
                  <c:v>378.71999999999997</c:v>
                </c:pt>
                <c:pt idx="3192">
                  <c:v>383.87200000000001</c:v>
                </c:pt>
                <c:pt idx="3193">
                  <c:v>381.80399999999997</c:v>
                </c:pt>
                <c:pt idx="3194">
                  <c:v>379.06799999999998</c:v>
                </c:pt>
                <c:pt idx="3195">
                  <c:v>377.74799999999999</c:v>
                </c:pt>
                <c:pt idx="3196">
                  <c:v>385.66399999999999</c:v>
                </c:pt>
                <c:pt idx="3197">
                  <c:v>387.64400000000001</c:v>
                </c:pt>
                <c:pt idx="3198">
                  <c:v>375.91199999999998</c:v>
                </c:pt>
                <c:pt idx="3199">
                  <c:v>377.596</c:v>
                </c:pt>
                <c:pt idx="3200">
                  <c:v>381.13600000000002</c:v>
                </c:pt>
                <c:pt idx="3201">
                  <c:v>383.05200000000002</c:v>
                </c:pt>
                <c:pt idx="3202">
                  <c:v>382.26400000000001</c:v>
                </c:pt>
                <c:pt idx="3203">
                  <c:v>387.04</c:v>
                </c:pt>
                <c:pt idx="3204">
                  <c:v>377.928</c:v>
                </c:pt>
                <c:pt idx="3205">
                  <c:v>374.51599999999996</c:v>
                </c:pt>
                <c:pt idx="3206">
                  <c:v>385.27600000000001</c:v>
                </c:pt>
                <c:pt idx="3207">
                  <c:v>387.87200000000001</c:v>
                </c:pt>
                <c:pt idx="3208">
                  <c:v>381.81200000000001</c:v>
                </c:pt>
                <c:pt idx="3209">
                  <c:v>384.69200000000001</c:v>
                </c:pt>
                <c:pt idx="3210">
                  <c:v>377.93199999999996</c:v>
                </c:pt>
                <c:pt idx="3211">
                  <c:v>385.11599999999999</c:v>
                </c:pt>
                <c:pt idx="3212">
                  <c:v>377.50400000000002</c:v>
                </c:pt>
                <c:pt idx="3213">
                  <c:v>380.15600000000001</c:v>
                </c:pt>
                <c:pt idx="3214">
                  <c:v>381.26799999999997</c:v>
                </c:pt>
                <c:pt idx="3215">
                  <c:v>383.34399999999999</c:v>
                </c:pt>
                <c:pt idx="3216">
                  <c:v>382.32400000000001</c:v>
                </c:pt>
                <c:pt idx="3217">
                  <c:v>379.96800000000002</c:v>
                </c:pt>
                <c:pt idx="3218">
                  <c:v>382.36400000000003</c:v>
                </c:pt>
                <c:pt idx="3219">
                  <c:v>383.94799999999998</c:v>
                </c:pt>
                <c:pt idx="3220">
                  <c:v>384.71999999999997</c:v>
                </c:pt>
                <c:pt idx="3221">
                  <c:v>375.87199999999996</c:v>
                </c:pt>
                <c:pt idx="3222">
                  <c:v>384.68799999999999</c:v>
                </c:pt>
                <c:pt idx="3223">
                  <c:v>377.25599999999997</c:v>
                </c:pt>
                <c:pt idx="3224">
                  <c:v>383.97999999999996</c:v>
                </c:pt>
                <c:pt idx="3225">
                  <c:v>380.90799999999996</c:v>
                </c:pt>
                <c:pt idx="3226">
                  <c:v>384.73599999999999</c:v>
                </c:pt>
                <c:pt idx="3227">
                  <c:v>384.16399999999999</c:v>
                </c:pt>
                <c:pt idx="3228">
                  <c:v>380.904</c:v>
                </c:pt>
                <c:pt idx="3229">
                  <c:v>384.19200000000001</c:v>
                </c:pt>
                <c:pt idx="3230">
                  <c:v>383.86799999999999</c:v>
                </c:pt>
                <c:pt idx="3231">
                  <c:v>378.16</c:v>
                </c:pt>
                <c:pt idx="3232">
                  <c:v>380.57599999999996</c:v>
                </c:pt>
                <c:pt idx="3233">
                  <c:v>385.30799999999999</c:v>
                </c:pt>
                <c:pt idx="3234">
                  <c:v>384.72400000000005</c:v>
                </c:pt>
                <c:pt idx="3235">
                  <c:v>375.97200000000004</c:v>
                </c:pt>
                <c:pt idx="3236">
                  <c:v>379.22399999999999</c:v>
                </c:pt>
                <c:pt idx="3237">
                  <c:v>383.32</c:v>
                </c:pt>
                <c:pt idx="3238">
                  <c:v>381.22399999999999</c:v>
                </c:pt>
                <c:pt idx="3239">
                  <c:v>381.53999999999996</c:v>
                </c:pt>
                <c:pt idx="3240">
                  <c:v>380.04399999999998</c:v>
                </c:pt>
                <c:pt idx="3241">
                  <c:v>383.36799999999999</c:v>
                </c:pt>
                <c:pt idx="3242">
                  <c:v>378.29199999999997</c:v>
                </c:pt>
                <c:pt idx="3243">
                  <c:v>383.35199999999998</c:v>
                </c:pt>
                <c:pt idx="3244">
                  <c:v>380.33600000000001</c:v>
                </c:pt>
                <c:pt idx="3245">
                  <c:v>381.40800000000002</c:v>
                </c:pt>
                <c:pt idx="3246">
                  <c:v>378.33199999999999</c:v>
                </c:pt>
                <c:pt idx="3247">
                  <c:v>381.38800000000003</c:v>
                </c:pt>
                <c:pt idx="3248">
                  <c:v>382.83199999999999</c:v>
                </c:pt>
                <c:pt idx="3249">
                  <c:v>381.23599999999999</c:v>
                </c:pt>
                <c:pt idx="3250">
                  <c:v>380.63200000000001</c:v>
                </c:pt>
                <c:pt idx="3251">
                  <c:v>384.82400000000001</c:v>
                </c:pt>
                <c:pt idx="3252">
                  <c:v>387.29599999999999</c:v>
                </c:pt>
                <c:pt idx="3253">
                  <c:v>381.18400000000003</c:v>
                </c:pt>
                <c:pt idx="3254">
                  <c:v>377.98400000000004</c:v>
                </c:pt>
                <c:pt idx="3255">
                  <c:v>383.55599999999998</c:v>
                </c:pt>
                <c:pt idx="3256">
                  <c:v>380.26800000000003</c:v>
                </c:pt>
                <c:pt idx="3257">
                  <c:v>381.45600000000002</c:v>
                </c:pt>
                <c:pt idx="3258">
                  <c:v>378.90799999999996</c:v>
                </c:pt>
                <c:pt idx="3259">
                  <c:v>379.71199999999999</c:v>
                </c:pt>
                <c:pt idx="3260">
                  <c:v>379.52800000000002</c:v>
                </c:pt>
                <c:pt idx="3261">
                  <c:v>379.36</c:v>
                </c:pt>
                <c:pt idx="3262">
                  <c:v>378.81599999999997</c:v>
                </c:pt>
                <c:pt idx="3263">
                  <c:v>380.81599999999997</c:v>
                </c:pt>
                <c:pt idx="3264">
                  <c:v>385.24400000000003</c:v>
                </c:pt>
                <c:pt idx="3265">
                  <c:v>383.80799999999999</c:v>
                </c:pt>
                <c:pt idx="3266">
                  <c:v>378.25200000000001</c:v>
                </c:pt>
                <c:pt idx="3267">
                  <c:v>380.29599999999999</c:v>
                </c:pt>
                <c:pt idx="3268">
                  <c:v>383.58</c:v>
                </c:pt>
                <c:pt idx="3269">
                  <c:v>377.71199999999999</c:v>
                </c:pt>
                <c:pt idx="3270">
                  <c:v>377.548</c:v>
                </c:pt>
                <c:pt idx="3271">
                  <c:v>379.55599999999998</c:v>
                </c:pt>
                <c:pt idx="3272">
                  <c:v>373.524</c:v>
                </c:pt>
                <c:pt idx="3273">
                  <c:v>381.48399999999998</c:v>
                </c:pt>
                <c:pt idx="3274">
                  <c:v>384.36400000000003</c:v>
                </c:pt>
                <c:pt idx="3275">
                  <c:v>384.82</c:v>
                </c:pt>
                <c:pt idx="3276">
                  <c:v>380.27600000000001</c:v>
                </c:pt>
                <c:pt idx="3277">
                  <c:v>380.93200000000002</c:v>
                </c:pt>
                <c:pt idx="3278">
                  <c:v>378.63600000000002</c:v>
                </c:pt>
                <c:pt idx="3279">
                  <c:v>390.68399999999997</c:v>
                </c:pt>
                <c:pt idx="3280">
                  <c:v>386.29199999999997</c:v>
                </c:pt>
                <c:pt idx="3281">
                  <c:v>378.67599999999999</c:v>
                </c:pt>
                <c:pt idx="3282">
                  <c:v>389.2</c:v>
                </c:pt>
                <c:pt idx="3283">
                  <c:v>384.34399999999999</c:v>
                </c:pt>
                <c:pt idx="3284">
                  <c:v>375.8</c:v>
                </c:pt>
                <c:pt idx="3285">
                  <c:v>380.55200000000002</c:v>
                </c:pt>
                <c:pt idx="3286">
                  <c:v>385.89600000000002</c:v>
                </c:pt>
                <c:pt idx="3287">
                  <c:v>386.64800000000002</c:v>
                </c:pt>
                <c:pt idx="3288">
                  <c:v>389.30400000000003</c:v>
                </c:pt>
                <c:pt idx="3289">
                  <c:v>388.02800000000002</c:v>
                </c:pt>
                <c:pt idx="3290">
                  <c:v>378.43599999999998</c:v>
                </c:pt>
                <c:pt idx="3291">
                  <c:v>379.81200000000001</c:v>
                </c:pt>
                <c:pt idx="3292">
                  <c:v>383.85599999999999</c:v>
                </c:pt>
                <c:pt idx="3293">
                  <c:v>388.96799999999996</c:v>
                </c:pt>
                <c:pt idx="3294">
                  <c:v>374.452</c:v>
                </c:pt>
                <c:pt idx="3295">
                  <c:v>378.22800000000001</c:v>
                </c:pt>
                <c:pt idx="3296">
                  <c:v>385.18</c:v>
                </c:pt>
                <c:pt idx="3297">
                  <c:v>389.70799999999997</c:v>
                </c:pt>
                <c:pt idx="3298">
                  <c:v>385.63200000000001</c:v>
                </c:pt>
                <c:pt idx="3299">
                  <c:v>386.572</c:v>
                </c:pt>
                <c:pt idx="3300">
                  <c:v>381.61599999999999</c:v>
                </c:pt>
                <c:pt idx="3301">
                  <c:v>383.73200000000003</c:v>
                </c:pt>
                <c:pt idx="3302">
                  <c:v>381.20400000000001</c:v>
                </c:pt>
                <c:pt idx="3303">
                  <c:v>383.536</c:v>
                </c:pt>
                <c:pt idx="3304">
                  <c:v>383.38400000000001</c:v>
                </c:pt>
                <c:pt idx="3305">
                  <c:v>376.74</c:v>
                </c:pt>
                <c:pt idx="3306">
                  <c:v>381.1</c:v>
                </c:pt>
                <c:pt idx="3307">
                  <c:v>387.59999999999997</c:v>
                </c:pt>
                <c:pt idx="3308">
                  <c:v>379.76400000000001</c:v>
                </c:pt>
                <c:pt idx="3309">
                  <c:v>387.63600000000002</c:v>
                </c:pt>
                <c:pt idx="3310">
                  <c:v>377.88</c:v>
                </c:pt>
                <c:pt idx="3311">
                  <c:v>378.46000000000004</c:v>
                </c:pt>
                <c:pt idx="3312">
                  <c:v>384.79199999999997</c:v>
                </c:pt>
                <c:pt idx="3313">
                  <c:v>383.55599999999998</c:v>
                </c:pt>
                <c:pt idx="3314">
                  <c:v>376.548</c:v>
                </c:pt>
                <c:pt idx="3315">
                  <c:v>377.31200000000001</c:v>
                </c:pt>
                <c:pt idx="3316">
                  <c:v>381.16399999999999</c:v>
                </c:pt>
                <c:pt idx="3317">
                  <c:v>386.03200000000004</c:v>
                </c:pt>
                <c:pt idx="3318">
                  <c:v>373.9</c:v>
                </c:pt>
                <c:pt idx="3319">
                  <c:v>381.37599999999998</c:v>
                </c:pt>
                <c:pt idx="3320">
                  <c:v>385.3</c:v>
                </c:pt>
                <c:pt idx="3321">
                  <c:v>379.83600000000001</c:v>
                </c:pt>
                <c:pt idx="3322">
                  <c:v>382.70400000000001</c:v>
                </c:pt>
                <c:pt idx="3323">
                  <c:v>380.452</c:v>
                </c:pt>
                <c:pt idx="3324">
                  <c:v>385.40800000000002</c:v>
                </c:pt>
                <c:pt idx="3325">
                  <c:v>377.84800000000001</c:v>
                </c:pt>
                <c:pt idx="3326">
                  <c:v>379.928</c:v>
                </c:pt>
                <c:pt idx="3327">
                  <c:v>378.22399999999999</c:v>
                </c:pt>
                <c:pt idx="3328">
                  <c:v>382.24399999999997</c:v>
                </c:pt>
                <c:pt idx="3329">
                  <c:v>385.404</c:v>
                </c:pt>
                <c:pt idx="3330">
                  <c:v>387.18</c:v>
                </c:pt>
                <c:pt idx="3331">
                  <c:v>385.22399999999999</c:v>
                </c:pt>
                <c:pt idx="3332">
                  <c:v>380.68799999999999</c:v>
                </c:pt>
                <c:pt idx="3333">
                  <c:v>375.12</c:v>
                </c:pt>
                <c:pt idx="3334">
                  <c:v>376.5</c:v>
                </c:pt>
                <c:pt idx="3335">
                  <c:v>386.464</c:v>
                </c:pt>
                <c:pt idx="3336">
                  <c:v>382.56399999999996</c:v>
                </c:pt>
                <c:pt idx="3337">
                  <c:v>377.69599999999997</c:v>
                </c:pt>
                <c:pt idx="3338">
                  <c:v>377.13200000000001</c:v>
                </c:pt>
                <c:pt idx="3339">
                  <c:v>379.44</c:v>
                </c:pt>
                <c:pt idx="3340">
                  <c:v>384.71199999999999</c:v>
                </c:pt>
                <c:pt idx="3341">
                  <c:v>382.15600000000001</c:v>
                </c:pt>
                <c:pt idx="3342">
                  <c:v>381.71199999999999</c:v>
                </c:pt>
                <c:pt idx="3343">
                  <c:v>378.93200000000002</c:v>
                </c:pt>
                <c:pt idx="3344">
                  <c:v>380.03200000000004</c:v>
                </c:pt>
                <c:pt idx="3345">
                  <c:v>381.13600000000002</c:v>
                </c:pt>
                <c:pt idx="3346">
                  <c:v>388.82</c:v>
                </c:pt>
                <c:pt idx="3347">
                  <c:v>381.12</c:v>
                </c:pt>
                <c:pt idx="3348">
                  <c:v>384.74799999999999</c:v>
                </c:pt>
                <c:pt idx="3349">
                  <c:v>384.60399999999998</c:v>
                </c:pt>
                <c:pt idx="3350">
                  <c:v>383.24</c:v>
                </c:pt>
                <c:pt idx="3351">
                  <c:v>384.87200000000001</c:v>
                </c:pt>
                <c:pt idx="3352">
                  <c:v>379.68</c:v>
                </c:pt>
                <c:pt idx="3353">
                  <c:v>380.80799999999999</c:v>
                </c:pt>
                <c:pt idx="3354">
                  <c:v>382.93200000000002</c:v>
                </c:pt>
                <c:pt idx="3355">
                  <c:v>380.44400000000002</c:v>
                </c:pt>
                <c:pt idx="3356">
                  <c:v>376.69200000000001</c:v>
                </c:pt>
                <c:pt idx="3357">
                  <c:v>382.99599999999998</c:v>
                </c:pt>
                <c:pt idx="3358">
                  <c:v>379.53999999999996</c:v>
                </c:pt>
                <c:pt idx="3359">
                  <c:v>382.97199999999998</c:v>
                </c:pt>
                <c:pt idx="3360">
                  <c:v>386.596</c:v>
                </c:pt>
                <c:pt idx="3361">
                  <c:v>385.96800000000002</c:v>
                </c:pt>
                <c:pt idx="3362">
                  <c:v>378.80400000000003</c:v>
                </c:pt>
                <c:pt idx="3363">
                  <c:v>378.12</c:v>
                </c:pt>
                <c:pt idx="3364">
                  <c:v>377.3</c:v>
                </c:pt>
                <c:pt idx="3365">
                  <c:v>384.55599999999998</c:v>
                </c:pt>
                <c:pt idx="3366">
                  <c:v>380.89600000000002</c:v>
                </c:pt>
                <c:pt idx="3367">
                  <c:v>378.82799999999997</c:v>
                </c:pt>
                <c:pt idx="3368">
                  <c:v>378.64400000000001</c:v>
                </c:pt>
                <c:pt idx="3369">
                  <c:v>382.82799999999997</c:v>
                </c:pt>
                <c:pt idx="3370">
                  <c:v>387.32400000000001</c:v>
                </c:pt>
                <c:pt idx="3371">
                  <c:v>385.42399999999998</c:v>
                </c:pt>
                <c:pt idx="3372">
                  <c:v>384.44400000000002</c:v>
                </c:pt>
                <c:pt idx="3373">
                  <c:v>382.96000000000004</c:v>
                </c:pt>
                <c:pt idx="3374">
                  <c:v>381.46</c:v>
                </c:pt>
                <c:pt idx="3375">
                  <c:v>380.58800000000002</c:v>
                </c:pt>
                <c:pt idx="3376">
                  <c:v>377.16800000000001</c:v>
                </c:pt>
                <c:pt idx="3377">
                  <c:v>379.28000000000003</c:v>
                </c:pt>
                <c:pt idx="3378">
                  <c:v>379.52</c:v>
                </c:pt>
                <c:pt idx="3379">
                  <c:v>384.04399999999998</c:v>
                </c:pt>
                <c:pt idx="3380">
                  <c:v>381.20400000000001</c:v>
                </c:pt>
                <c:pt idx="3381">
                  <c:v>386.45600000000002</c:v>
                </c:pt>
                <c:pt idx="3382">
                  <c:v>380.584</c:v>
                </c:pt>
                <c:pt idx="3383">
                  <c:v>377.4</c:v>
                </c:pt>
                <c:pt idx="3384">
                  <c:v>381.70799999999997</c:v>
                </c:pt>
                <c:pt idx="3385">
                  <c:v>384.59199999999998</c:v>
                </c:pt>
                <c:pt idx="3386">
                  <c:v>385.904</c:v>
                </c:pt>
                <c:pt idx="3387">
                  <c:v>387.98400000000004</c:v>
                </c:pt>
                <c:pt idx="3388">
                  <c:v>380.67199999999997</c:v>
                </c:pt>
                <c:pt idx="3389">
                  <c:v>374.65999999999997</c:v>
                </c:pt>
                <c:pt idx="3390">
                  <c:v>378.71600000000001</c:v>
                </c:pt>
                <c:pt idx="3391">
                  <c:v>379.62799999999999</c:v>
                </c:pt>
                <c:pt idx="3392">
                  <c:v>384.42400000000004</c:v>
                </c:pt>
                <c:pt idx="3393">
                  <c:v>384.06</c:v>
                </c:pt>
                <c:pt idx="3394">
                  <c:v>389.52800000000002</c:v>
                </c:pt>
                <c:pt idx="3395">
                  <c:v>383.43200000000002</c:v>
                </c:pt>
                <c:pt idx="3396">
                  <c:v>381.38400000000001</c:v>
                </c:pt>
                <c:pt idx="3397">
                  <c:v>382.26</c:v>
                </c:pt>
                <c:pt idx="3398">
                  <c:v>378.39600000000002</c:v>
                </c:pt>
                <c:pt idx="3399">
                  <c:v>383.56400000000002</c:v>
                </c:pt>
                <c:pt idx="3400">
                  <c:v>384.16800000000001</c:v>
                </c:pt>
                <c:pt idx="3401">
                  <c:v>379.74800000000005</c:v>
                </c:pt>
                <c:pt idx="3402">
                  <c:v>374.25600000000003</c:v>
                </c:pt>
                <c:pt idx="3403">
                  <c:v>386.32399999999996</c:v>
                </c:pt>
                <c:pt idx="3404">
                  <c:v>387.68400000000003</c:v>
                </c:pt>
                <c:pt idx="3405">
                  <c:v>386.952</c:v>
                </c:pt>
                <c:pt idx="3406">
                  <c:v>386.08</c:v>
                </c:pt>
                <c:pt idx="3407">
                  <c:v>380.24399999999997</c:v>
                </c:pt>
                <c:pt idx="3408">
                  <c:v>382.02</c:v>
                </c:pt>
                <c:pt idx="3409">
                  <c:v>377.21199999999999</c:v>
                </c:pt>
                <c:pt idx="3410">
                  <c:v>378.63600000000002</c:v>
                </c:pt>
                <c:pt idx="3411">
                  <c:v>384.964</c:v>
                </c:pt>
                <c:pt idx="3412">
                  <c:v>382.68799999999999</c:v>
                </c:pt>
                <c:pt idx="3413">
                  <c:v>382.596</c:v>
                </c:pt>
                <c:pt idx="3414">
                  <c:v>382.1</c:v>
                </c:pt>
                <c:pt idx="3415">
                  <c:v>383.46800000000002</c:v>
                </c:pt>
                <c:pt idx="3416">
                  <c:v>388.27600000000001</c:v>
                </c:pt>
                <c:pt idx="3417">
                  <c:v>385.44</c:v>
                </c:pt>
                <c:pt idx="3418">
                  <c:v>391.95600000000002</c:v>
                </c:pt>
                <c:pt idx="3419">
                  <c:v>386.036</c:v>
                </c:pt>
                <c:pt idx="3420">
                  <c:v>388.73199999999997</c:v>
                </c:pt>
                <c:pt idx="3421">
                  <c:v>385.428</c:v>
                </c:pt>
                <c:pt idx="3422">
                  <c:v>378.67599999999999</c:v>
                </c:pt>
                <c:pt idx="3423">
                  <c:v>379.56400000000002</c:v>
                </c:pt>
                <c:pt idx="3424">
                  <c:v>385.70799999999997</c:v>
                </c:pt>
                <c:pt idx="3425">
                  <c:v>385.78399999999999</c:v>
                </c:pt>
                <c:pt idx="3426">
                  <c:v>386.572</c:v>
                </c:pt>
                <c:pt idx="3427">
                  <c:v>383.02800000000002</c:v>
                </c:pt>
                <c:pt idx="3428">
                  <c:v>382.54399999999998</c:v>
                </c:pt>
                <c:pt idx="3429">
                  <c:v>384.34</c:v>
                </c:pt>
                <c:pt idx="3430">
                  <c:v>383.572</c:v>
                </c:pt>
                <c:pt idx="3431">
                  <c:v>388.02800000000002</c:v>
                </c:pt>
                <c:pt idx="3432">
                  <c:v>383.73599999999999</c:v>
                </c:pt>
                <c:pt idx="3433">
                  <c:v>383.80399999999997</c:v>
                </c:pt>
                <c:pt idx="3434">
                  <c:v>387.55600000000004</c:v>
                </c:pt>
                <c:pt idx="3435">
                  <c:v>383.55199999999996</c:v>
                </c:pt>
                <c:pt idx="3436">
                  <c:v>384.42400000000004</c:v>
                </c:pt>
                <c:pt idx="3437">
                  <c:v>378.44</c:v>
                </c:pt>
                <c:pt idx="3438">
                  <c:v>388.80799999999999</c:v>
                </c:pt>
                <c:pt idx="3439">
                  <c:v>380.94</c:v>
                </c:pt>
                <c:pt idx="3440">
                  <c:v>376.24</c:v>
                </c:pt>
                <c:pt idx="3441">
                  <c:v>381.82</c:v>
                </c:pt>
                <c:pt idx="3442">
                  <c:v>378.49200000000002</c:v>
                </c:pt>
                <c:pt idx="3443">
                  <c:v>383.63200000000001</c:v>
                </c:pt>
                <c:pt idx="3444">
                  <c:v>383.76800000000003</c:v>
                </c:pt>
                <c:pt idx="3445">
                  <c:v>381.32799999999997</c:v>
                </c:pt>
                <c:pt idx="3446">
                  <c:v>388.69600000000003</c:v>
                </c:pt>
                <c:pt idx="3447">
                  <c:v>382.79200000000003</c:v>
                </c:pt>
                <c:pt idx="3448">
                  <c:v>385.02</c:v>
                </c:pt>
                <c:pt idx="3449">
                  <c:v>383.94400000000002</c:v>
                </c:pt>
                <c:pt idx="3450">
                  <c:v>383.71600000000001</c:v>
                </c:pt>
                <c:pt idx="3451">
                  <c:v>385.916</c:v>
                </c:pt>
                <c:pt idx="3452">
                  <c:v>387.21999999999997</c:v>
                </c:pt>
                <c:pt idx="3453">
                  <c:v>388.88400000000001</c:v>
                </c:pt>
                <c:pt idx="3454">
                  <c:v>380.95599999999996</c:v>
                </c:pt>
                <c:pt idx="3455">
                  <c:v>386.78</c:v>
                </c:pt>
                <c:pt idx="3456">
                  <c:v>380.36</c:v>
                </c:pt>
                <c:pt idx="3457">
                  <c:v>381.97199999999998</c:v>
                </c:pt>
                <c:pt idx="3458">
                  <c:v>381.77199999999999</c:v>
                </c:pt>
                <c:pt idx="3459">
                  <c:v>380.77200000000005</c:v>
                </c:pt>
                <c:pt idx="3460">
                  <c:v>385.98</c:v>
                </c:pt>
                <c:pt idx="3461">
                  <c:v>381.99200000000002</c:v>
                </c:pt>
                <c:pt idx="3462">
                  <c:v>388.47200000000004</c:v>
                </c:pt>
                <c:pt idx="3463">
                  <c:v>388.90800000000002</c:v>
                </c:pt>
                <c:pt idx="3464">
                  <c:v>386.8</c:v>
                </c:pt>
                <c:pt idx="3465">
                  <c:v>385.59199999999998</c:v>
                </c:pt>
                <c:pt idx="3466">
                  <c:v>380.28800000000001</c:v>
                </c:pt>
                <c:pt idx="3467">
                  <c:v>386.77600000000001</c:v>
                </c:pt>
                <c:pt idx="3468">
                  <c:v>381.68</c:v>
                </c:pt>
                <c:pt idx="3469">
                  <c:v>382.32</c:v>
                </c:pt>
                <c:pt idx="3470">
                  <c:v>382.74</c:v>
                </c:pt>
                <c:pt idx="3471">
                  <c:v>384.24799999999999</c:v>
                </c:pt>
                <c:pt idx="3472">
                  <c:v>382.16800000000001</c:v>
                </c:pt>
                <c:pt idx="3473">
                  <c:v>385.36799999999999</c:v>
                </c:pt>
                <c:pt idx="3474">
                  <c:v>378.49599999999998</c:v>
                </c:pt>
                <c:pt idx="3475">
                  <c:v>383.44</c:v>
                </c:pt>
                <c:pt idx="3476">
                  <c:v>391.18400000000003</c:v>
                </c:pt>
                <c:pt idx="3477">
                  <c:v>389.072</c:v>
                </c:pt>
                <c:pt idx="3478">
                  <c:v>383.77199999999999</c:v>
                </c:pt>
                <c:pt idx="3479">
                  <c:v>386.28</c:v>
                </c:pt>
                <c:pt idx="3480">
                  <c:v>387.9</c:v>
                </c:pt>
                <c:pt idx="3481">
                  <c:v>386.03200000000004</c:v>
                </c:pt>
                <c:pt idx="3482">
                  <c:v>385.892</c:v>
                </c:pt>
                <c:pt idx="3483">
                  <c:v>388.01600000000002</c:v>
                </c:pt>
                <c:pt idx="3484">
                  <c:v>387.62</c:v>
                </c:pt>
                <c:pt idx="3485">
                  <c:v>381.92</c:v>
                </c:pt>
                <c:pt idx="3486">
                  <c:v>389.55199999999996</c:v>
                </c:pt>
                <c:pt idx="3487">
                  <c:v>384.79599999999999</c:v>
                </c:pt>
                <c:pt idx="3488">
                  <c:v>392.33600000000001</c:v>
                </c:pt>
                <c:pt idx="3489">
                  <c:v>381.97199999999998</c:v>
                </c:pt>
                <c:pt idx="3490">
                  <c:v>392.68</c:v>
                </c:pt>
                <c:pt idx="3491">
                  <c:v>384.78399999999999</c:v>
                </c:pt>
                <c:pt idx="3492">
                  <c:v>388.30799999999999</c:v>
                </c:pt>
                <c:pt idx="3493">
                  <c:v>386.80799999999999</c:v>
                </c:pt>
                <c:pt idx="3494">
                  <c:v>388.01600000000002</c:v>
                </c:pt>
                <c:pt idx="3495">
                  <c:v>382.70400000000001</c:v>
                </c:pt>
                <c:pt idx="3496">
                  <c:v>378.43200000000002</c:v>
                </c:pt>
                <c:pt idx="3497">
                  <c:v>388.64400000000001</c:v>
                </c:pt>
                <c:pt idx="3498">
                  <c:v>383.73200000000003</c:v>
                </c:pt>
                <c:pt idx="3499">
                  <c:v>381.44800000000004</c:v>
                </c:pt>
                <c:pt idx="3500">
                  <c:v>380.28400000000005</c:v>
                </c:pt>
                <c:pt idx="3501">
                  <c:v>376.47199999999998</c:v>
                </c:pt>
                <c:pt idx="3502">
                  <c:v>390.14799999999997</c:v>
                </c:pt>
                <c:pt idx="3503">
                  <c:v>381.52</c:v>
                </c:pt>
                <c:pt idx="3504">
                  <c:v>384.7</c:v>
                </c:pt>
                <c:pt idx="3505">
                  <c:v>385.66399999999999</c:v>
                </c:pt>
                <c:pt idx="3506">
                  <c:v>388.58799999999997</c:v>
                </c:pt>
                <c:pt idx="3507">
                  <c:v>382.49599999999998</c:v>
                </c:pt>
                <c:pt idx="3508">
                  <c:v>380.464</c:v>
                </c:pt>
                <c:pt idx="3509">
                  <c:v>383.18400000000003</c:v>
                </c:pt>
                <c:pt idx="3510">
                  <c:v>381.92</c:v>
                </c:pt>
                <c:pt idx="3511">
                  <c:v>394.61599999999999</c:v>
                </c:pt>
                <c:pt idx="3512">
                  <c:v>382.81200000000001</c:v>
                </c:pt>
                <c:pt idx="3513">
                  <c:v>387.88800000000003</c:v>
                </c:pt>
                <c:pt idx="3514">
                  <c:v>387.8</c:v>
                </c:pt>
                <c:pt idx="3515">
                  <c:v>387.16400000000004</c:v>
                </c:pt>
                <c:pt idx="3516">
                  <c:v>383.52800000000002</c:v>
                </c:pt>
                <c:pt idx="3517">
                  <c:v>387.55199999999996</c:v>
                </c:pt>
                <c:pt idx="3518">
                  <c:v>390.47200000000004</c:v>
                </c:pt>
                <c:pt idx="3519">
                  <c:v>383.416</c:v>
                </c:pt>
                <c:pt idx="3520">
                  <c:v>381.108</c:v>
                </c:pt>
                <c:pt idx="3521">
                  <c:v>385.988</c:v>
                </c:pt>
                <c:pt idx="3522">
                  <c:v>381.012</c:v>
                </c:pt>
                <c:pt idx="3523">
                  <c:v>388.67199999999997</c:v>
                </c:pt>
                <c:pt idx="3524">
                  <c:v>386.34399999999999</c:v>
                </c:pt>
                <c:pt idx="3525">
                  <c:v>385.61200000000002</c:v>
                </c:pt>
                <c:pt idx="3526">
                  <c:v>388.62</c:v>
                </c:pt>
                <c:pt idx="3527">
                  <c:v>388.73199999999997</c:v>
                </c:pt>
                <c:pt idx="3528">
                  <c:v>385.52800000000002</c:v>
                </c:pt>
                <c:pt idx="3529">
                  <c:v>388.22</c:v>
                </c:pt>
                <c:pt idx="3530">
                  <c:v>383.93600000000004</c:v>
                </c:pt>
                <c:pt idx="3531">
                  <c:v>387.46800000000002</c:v>
                </c:pt>
                <c:pt idx="3532">
                  <c:v>382.63200000000001</c:v>
                </c:pt>
                <c:pt idx="3533">
                  <c:v>391.38799999999998</c:v>
                </c:pt>
                <c:pt idx="3534">
                  <c:v>388.428</c:v>
                </c:pt>
                <c:pt idx="3535">
                  <c:v>387.88800000000003</c:v>
                </c:pt>
                <c:pt idx="3536">
                  <c:v>383.64799999999997</c:v>
                </c:pt>
                <c:pt idx="3537">
                  <c:v>390.98</c:v>
                </c:pt>
                <c:pt idx="3538">
                  <c:v>384.43200000000002</c:v>
                </c:pt>
                <c:pt idx="3539">
                  <c:v>378.3</c:v>
                </c:pt>
                <c:pt idx="3540">
                  <c:v>387.34799999999996</c:v>
                </c:pt>
                <c:pt idx="3541">
                  <c:v>386.73599999999999</c:v>
                </c:pt>
                <c:pt idx="3542">
                  <c:v>388.976</c:v>
                </c:pt>
                <c:pt idx="3543">
                  <c:v>383.58</c:v>
                </c:pt>
                <c:pt idx="3544">
                  <c:v>391.86</c:v>
                </c:pt>
                <c:pt idx="3545">
                  <c:v>392.88400000000001</c:v>
                </c:pt>
                <c:pt idx="3546">
                  <c:v>383.02800000000002</c:v>
                </c:pt>
                <c:pt idx="3547">
                  <c:v>383.83600000000001</c:v>
                </c:pt>
                <c:pt idx="3548">
                  <c:v>388.94400000000002</c:v>
                </c:pt>
                <c:pt idx="3549">
                  <c:v>385.548</c:v>
                </c:pt>
                <c:pt idx="3550">
                  <c:v>380.94</c:v>
                </c:pt>
                <c:pt idx="3551">
                  <c:v>385.35599999999999</c:v>
                </c:pt>
                <c:pt idx="3552">
                  <c:v>385.452</c:v>
                </c:pt>
                <c:pt idx="3553">
                  <c:v>387.90800000000002</c:v>
                </c:pt>
                <c:pt idx="3554">
                  <c:v>390.6</c:v>
                </c:pt>
                <c:pt idx="3555">
                  <c:v>384.75200000000001</c:v>
                </c:pt>
                <c:pt idx="3556">
                  <c:v>386.09199999999998</c:v>
                </c:pt>
                <c:pt idx="3557">
                  <c:v>384.20400000000001</c:v>
                </c:pt>
                <c:pt idx="3558">
                  <c:v>392.73199999999997</c:v>
                </c:pt>
                <c:pt idx="3559">
                  <c:v>385.21600000000001</c:v>
                </c:pt>
                <c:pt idx="3560">
                  <c:v>391.49600000000004</c:v>
                </c:pt>
                <c:pt idx="3561">
                  <c:v>388.79199999999997</c:v>
                </c:pt>
                <c:pt idx="3562">
                  <c:v>388.84800000000001</c:v>
                </c:pt>
                <c:pt idx="3563">
                  <c:v>391.52800000000002</c:v>
                </c:pt>
                <c:pt idx="3564">
                  <c:v>387.06799999999998</c:v>
                </c:pt>
                <c:pt idx="3565">
                  <c:v>380.93599999999998</c:v>
                </c:pt>
                <c:pt idx="3566">
                  <c:v>386.33600000000001</c:v>
                </c:pt>
                <c:pt idx="3567">
                  <c:v>385.096</c:v>
                </c:pt>
                <c:pt idx="3568">
                  <c:v>387.24</c:v>
                </c:pt>
                <c:pt idx="3569">
                  <c:v>390.73199999999997</c:v>
                </c:pt>
                <c:pt idx="3570">
                  <c:v>384.31200000000001</c:v>
                </c:pt>
                <c:pt idx="3571">
                  <c:v>381.94</c:v>
                </c:pt>
                <c:pt idx="3572">
                  <c:v>388.39600000000002</c:v>
                </c:pt>
                <c:pt idx="3573">
                  <c:v>388.66399999999999</c:v>
                </c:pt>
                <c:pt idx="3574">
                  <c:v>380.20800000000003</c:v>
                </c:pt>
                <c:pt idx="3575">
                  <c:v>390.72800000000001</c:v>
                </c:pt>
                <c:pt idx="3576">
                  <c:v>387.77199999999999</c:v>
                </c:pt>
                <c:pt idx="3577">
                  <c:v>381.05600000000004</c:v>
                </c:pt>
                <c:pt idx="3578">
                  <c:v>388.76</c:v>
                </c:pt>
                <c:pt idx="3579">
                  <c:v>386.75600000000003</c:v>
                </c:pt>
                <c:pt idx="3580">
                  <c:v>380.96800000000002</c:v>
                </c:pt>
                <c:pt idx="3581">
                  <c:v>381.024</c:v>
                </c:pt>
                <c:pt idx="3582">
                  <c:v>378.68</c:v>
                </c:pt>
                <c:pt idx="3583">
                  <c:v>386.71600000000001</c:v>
                </c:pt>
                <c:pt idx="3584">
                  <c:v>382.96000000000004</c:v>
                </c:pt>
                <c:pt idx="3585">
                  <c:v>387.44800000000004</c:v>
                </c:pt>
                <c:pt idx="3586">
                  <c:v>384.548</c:v>
                </c:pt>
                <c:pt idx="3587">
                  <c:v>384.44400000000002</c:v>
                </c:pt>
                <c:pt idx="3588">
                  <c:v>388.572</c:v>
                </c:pt>
                <c:pt idx="3589">
                  <c:v>380.416</c:v>
                </c:pt>
                <c:pt idx="3590">
                  <c:v>386.41200000000003</c:v>
                </c:pt>
                <c:pt idx="3591">
                  <c:v>386.71199999999999</c:v>
                </c:pt>
                <c:pt idx="3592">
                  <c:v>382.59199999999998</c:v>
                </c:pt>
                <c:pt idx="3593">
                  <c:v>390.96000000000004</c:v>
                </c:pt>
                <c:pt idx="3594">
                  <c:v>384.98</c:v>
                </c:pt>
                <c:pt idx="3595">
                  <c:v>390.78399999999999</c:v>
                </c:pt>
                <c:pt idx="3596">
                  <c:v>384.77600000000001</c:v>
                </c:pt>
                <c:pt idx="3597">
                  <c:v>386.21600000000001</c:v>
                </c:pt>
                <c:pt idx="3598">
                  <c:v>385.33600000000001</c:v>
                </c:pt>
                <c:pt idx="3599">
                  <c:v>391.90800000000002</c:v>
                </c:pt>
                <c:pt idx="3600">
                  <c:v>387.43599999999998</c:v>
                </c:pt>
                <c:pt idx="3601">
                  <c:v>385.32400000000001</c:v>
                </c:pt>
                <c:pt idx="3602">
                  <c:v>383.22800000000001</c:v>
                </c:pt>
                <c:pt idx="3603">
                  <c:v>390.08799999999997</c:v>
                </c:pt>
                <c:pt idx="3604">
                  <c:v>388.94400000000002</c:v>
                </c:pt>
                <c:pt idx="3605">
                  <c:v>380.18</c:v>
                </c:pt>
                <c:pt idx="3606">
                  <c:v>395.34399999999999</c:v>
                </c:pt>
                <c:pt idx="3607">
                  <c:v>387.17599999999999</c:v>
                </c:pt>
                <c:pt idx="3608">
                  <c:v>388.64400000000001</c:v>
                </c:pt>
                <c:pt idx="3609">
                  <c:v>389.15999999999997</c:v>
                </c:pt>
                <c:pt idx="3610">
                  <c:v>379.72399999999999</c:v>
                </c:pt>
                <c:pt idx="3611">
                  <c:v>389.28800000000001</c:v>
                </c:pt>
                <c:pt idx="3612">
                  <c:v>386.56400000000002</c:v>
                </c:pt>
                <c:pt idx="3613">
                  <c:v>390.04400000000004</c:v>
                </c:pt>
                <c:pt idx="3614">
                  <c:v>387.21999999999997</c:v>
                </c:pt>
                <c:pt idx="3615">
                  <c:v>382.55200000000002</c:v>
                </c:pt>
                <c:pt idx="3616">
                  <c:v>386.1</c:v>
                </c:pt>
                <c:pt idx="3617">
                  <c:v>387.85599999999999</c:v>
                </c:pt>
                <c:pt idx="3618">
                  <c:v>394.452</c:v>
                </c:pt>
                <c:pt idx="3619">
                  <c:v>383.21999999999997</c:v>
                </c:pt>
                <c:pt idx="3620">
                  <c:v>382.55599999999998</c:v>
                </c:pt>
                <c:pt idx="3621">
                  <c:v>385.43200000000002</c:v>
                </c:pt>
                <c:pt idx="3622">
                  <c:v>383.2</c:v>
                </c:pt>
                <c:pt idx="3623">
                  <c:v>389.93200000000002</c:v>
                </c:pt>
                <c:pt idx="3624">
                  <c:v>388.32</c:v>
                </c:pt>
                <c:pt idx="3625">
                  <c:v>390.4</c:v>
                </c:pt>
                <c:pt idx="3626">
                  <c:v>388.2</c:v>
                </c:pt>
                <c:pt idx="3627">
                  <c:v>390.85200000000003</c:v>
                </c:pt>
                <c:pt idx="3628">
                  <c:v>389.28800000000001</c:v>
                </c:pt>
                <c:pt idx="3629">
                  <c:v>388.16800000000001</c:v>
                </c:pt>
                <c:pt idx="3630">
                  <c:v>389.70799999999997</c:v>
                </c:pt>
                <c:pt idx="3631">
                  <c:v>387.55600000000004</c:v>
                </c:pt>
                <c:pt idx="3632">
                  <c:v>389.75200000000001</c:v>
                </c:pt>
                <c:pt idx="3633">
                  <c:v>386.50799999999998</c:v>
                </c:pt>
                <c:pt idx="3634">
                  <c:v>391.012</c:v>
                </c:pt>
                <c:pt idx="3635">
                  <c:v>383.01599999999996</c:v>
                </c:pt>
                <c:pt idx="3636">
                  <c:v>389.36399999999998</c:v>
                </c:pt>
                <c:pt idx="3637">
                  <c:v>393.49599999999998</c:v>
                </c:pt>
                <c:pt idx="3638">
                  <c:v>388.2</c:v>
                </c:pt>
                <c:pt idx="3639">
                  <c:v>393.09199999999998</c:v>
                </c:pt>
                <c:pt idx="3640">
                  <c:v>390.92399999999998</c:v>
                </c:pt>
                <c:pt idx="3641">
                  <c:v>381.61200000000002</c:v>
                </c:pt>
                <c:pt idx="3642">
                  <c:v>388.93599999999998</c:v>
                </c:pt>
                <c:pt idx="3643">
                  <c:v>386.46799999999996</c:v>
                </c:pt>
                <c:pt idx="3644">
                  <c:v>388.84</c:v>
                </c:pt>
                <c:pt idx="3645">
                  <c:v>389.524</c:v>
                </c:pt>
                <c:pt idx="3646">
                  <c:v>383.72399999999999</c:v>
                </c:pt>
                <c:pt idx="3647">
                  <c:v>385.928</c:v>
                </c:pt>
                <c:pt idx="3648">
                  <c:v>390.17200000000003</c:v>
                </c:pt>
                <c:pt idx="3649">
                  <c:v>387.69200000000001</c:v>
                </c:pt>
                <c:pt idx="3650">
                  <c:v>387.49200000000002</c:v>
                </c:pt>
                <c:pt idx="3651">
                  <c:v>390.96799999999996</c:v>
                </c:pt>
                <c:pt idx="3652">
                  <c:v>390.59199999999998</c:v>
                </c:pt>
                <c:pt idx="3653">
                  <c:v>386.12</c:v>
                </c:pt>
                <c:pt idx="3654">
                  <c:v>389.27600000000001</c:v>
                </c:pt>
                <c:pt idx="3655">
                  <c:v>388.46</c:v>
                </c:pt>
                <c:pt idx="3656">
                  <c:v>392.71600000000001</c:v>
                </c:pt>
                <c:pt idx="3657">
                  <c:v>385.09199999999998</c:v>
                </c:pt>
                <c:pt idx="3658">
                  <c:v>385.34799999999996</c:v>
                </c:pt>
                <c:pt idx="3659">
                  <c:v>392.51600000000002</c:v>
                </c:pt>
                <c:pt idx="3660">
                  <c:v>391.77600000000001</c:v>
                </c:pt>
                <c:pt idx="3661">
                  <c:v>386.24</c:v>
                </c:pt>
                <c:pt idx="3662">
                  <c:v>390.536</c:v>
                </c:pt>
                <c:pt idx="3663">
                  <c:v>383.38</c:v>
                </c:pt>
                <c:pt idx="3664">
                  <c:v>389.23199999999997</c:v>
                </c:pt>
                <c:pt idx="3665">
                  <c:v>389.36399999999998</c:v>
                </c:pt>
                <c:pt idx="3666">
                  <c:v>390.38799999999998</c:v>
                </c:pt>
                <c:pt idx="3667">
                  <c:v>387.5</c:v>
                </c:pt>
                <c:pt idx="3668">
                  <c:v>381.38800000000003</c:v>
                </c:pt>
                <c:pt idx="3669">
                  <c:v>387.036</c:v>
                </c:pt>
                <c:pt idx="3670">
                  <c:v>392.20799999999997</c:v>
                </c:pt>
                <c:pt idx="3671">
                  <c:v>391.596</c:v>
                </c:pt>
                <c:pt idx="3672">
                  <c:v>399.24400000000003</c:v>
                </c:pt>
                <c:pt idx="3673">
                  <c:v>381.20400000000001</c:v>
                </c:pt>
                <c:pt idx="3674">
                  <c:v>383.78000000000003</c:v>
                </c:pt>
                <c:pt idx="3675">
                  <c:v>391.54</c:v>
                </c:pt>
                <c:pt idx="3676">
                  <c:v>395.1</c:v>
                </c:pt>
                <c:pt idx="3677">
                  <c:v>385.64799999999997</c:v>
                </c:pt>
                <c:pt idx="3678">
                  <c:v>381.34399999999999</c:v>
                </c:pt>
                <c:pt idx="3679">
                  <c:v>381.61200000000002</c:v>
                </c:pt>
                <c:pt idx="3680">
                  <c:v>387.27199999999999</c:v>
                </c:pt>
                <c:pt idx="3681">
                  <c:v>386.78800000000001</c:v>
                </c:pt>
                <c:pt idx="3682">
                  <c:v>388.78399999999999</c:v>
                </c:pt>
                <c:pt idx="3683">
                  <c:v>387.28399999999999</c:v>
                </c:pt>
                <c:pt idx="3684">
                  <c:v>390.94</c:v>
                </c:pt>
                <c:pt idx="3685">
                  <c:v>383.31200000000001</c:v>
                </c:pt>
                <c:pt idx="3686">
                  <c:v>386.56400000000002</c:v>
                </c:pt>
                <c:pt idx="3687">
                  <c:v>391.40000000000003</c:v>
                </c:pt>
                <c:pt idx="3688">
                  <c:v>390.67599999999999</c:v>
                </c:pt>
                <c:pt idx="3689">
                  <c:v>388.928</c:v>
                </c:pt>
                <c:pt idx="3690">
                  <c:v>385.928</c:v>
                </c:pt>
                <c:pt idx="3691">
                  <c:v>383.28000000000003</c:v>
                </c:pt>
                <c:pt idx="3692">
                  <c:v>385.14</c:v>
                </c:pt>
                <c:pt idx="3693">
                  <c:v>395.26</c:v>
                </c:pt>
                <c:pt idx="3694">
                  <c:v>394.36799999999999</c:v>
                </c:pt>
                <c:pt idx="3695">
                  <c:v>392.27199999999999</c:v>
                </c:pt>
                <c:pt idx="3696">
                  <c:v>386.28399999999999</c:v>
                </c:pt>
                <c:pt idx="3697">
                  <c:v>387.952</c:v>
                </c:pt>
                <c:pt idx="3698">
                  <c:v>383.82800000000003</c:v>
                </c:pt>
                <c:pt idx="3699">
                  <c:v>379.36799999999999</c:v>
                </c:pt>
                <c:pt idx="3700">
                  <c:v>388.70800000000003</c:v>
                </c:pt>
                <c:pt idx="3701">
                  <c:v>384.35599999999999</c:v>
                </c:pt>
                <c:pt idx="3702">
                  <c:v>380.64400000000001</c:v>
                </c:pt>
                <c:pt idx="3703">
                  <c:v>383.82800000000003</c:v>
                </c:pt>
                <c:pt idx="3704">
                  <c:v>387.18400000000003</c:v>
                </c:pt>
                <c:pt idx="3705">
                  <c:v>387.73200000000003</c:v>
                </c:pt>
                <c:pt idx="3706">
                  <c:v>383.31599999999997</c:v>
                </c:pt>
                <c:pt idx="3707">
                  <c:v>384.68799999999999</c:v>
                </c:pt>
                <c:pt idx="3708">
                  <c:v>386.928</c:v>
                </c:pt>
                <c:pt idx="3709">
                  <c:v>390.892</c:v>
                </c:pt>
                <c:pt idx="3710">
                  <c:v>388.56400000000002</c:v>
                </c:pt>
                <c:pt idx="3711">
                  <c:v>383.96</c:v>
                </c:pt>
                <c:pt idx="3712">
                  <c:v>387.87600000000003</c:v>
                </c:pt>
                <c:pt idx="3713">
                  <c:v>387.85199999999998</c:v>
                </c:pt>
                <c:pt idx="3714">
                  <c:v>390.78800000000001</c:v>
                </c:pt>
                <c:pt idx="3715">
                  <c:v>387.392</c:v>
                </c:pt>
                <c:pt idx="3716">
                  <c:v>382.64</c:v>
                </c:pt>
                <c:pt idx="3717">
                  <c:v>384.59199999999998</c:v>
                </c:pt>
                <c:pt idx="3718">
                  <c:v>388.988</c:v>
                </c:pt>
                <c:pt idx="3719">
                  <c:v>390.62800000000004</c:v>
                </c:pt>
                <c:pt idx="3720">
                  <c:v>388.13200000000001</c:v>
                </c:pt>
                <c:pt idx="3721">
                  <c:v>390.31200000000001</c:v>
                </c:pt>
                <c:pt idx="3722">
                  <c:v>385.20799999999997</c:v>
                </c:pt>
                <c:pt idx="3723">
                  <c:v>388.74799999999999</c:v>
                </c:pt>
                <c:pt idx="3724">
                  <c:v>391.33600000000001</c:v>
                </c:pt>
                <c:pt idx="3725">
                  <c:v>390.22399999999999</c:v>
                </c:pt>
                <c:pt idx="3726">
                  <c:v>384.52000000000004</c:v>
                </c:pt>
                <c:pt idx="3727">
                  <c:v>387.18799999999999</c:v>
                </c:pt>
                <c:pt idx="3728">
                  <c:v>383.74399999999997</c:v>
                </c:pt>
                <c:pt idx="3729">
                  <c:v>382.38799999999998</c:v>
                </c:pt>
                <c:pt idx="3730">
                  <c:v>390.40800000000002</c:v>
                </c:pt>
                <c:pt idx="3731">
                  <c:v>383.15199999999999</c:v>
                </c:pt>
                <c:pt idx="3732">
                  <c:v>383.08</c:v>
                </c:pt>
                <c:pt idx="3733">
                  <c:v>383.44800000000004</c:v>
                </c:pt>
                <c:pt idx="3734">
                  <c:v>393.64800000000002</c:v>
                </c:pt>
                <c:pt idx="3735">
                  <c:v>385.14400000000001</c:v>
                </c:pt>
                <c:pt idx="3736">
                  <c:v>387.92</c:v>
                </c:pt>
                <c:pt idx="3737">
                  <c:v>391.34799999999996</c:v>
                </c:pt>
                <c:pt idx="3738">
                  <c:v>383.952</c:v>
                </c:pt>
                <c:pt idx="3739">
                  <c:v>386.38400000000001</c:v>
                </c:pt>
                <c:pt idx="3740">
                  <c:v>385.036</c:v>
                </c:pt>
                <c:pt idx="3741">
                  <c:v>389.65200000000004</c:v>
                </c:pt>
                <c:pt idx="3742">
                  <c:v>387.012</c:v>
                </c:pt>
                <c:pt idx="3743">
                  <c:v>381.24799999999999</c:v>
                </c:pt>
                <c:pt idx="3744">
                  <c:v>382.93599999999998</c:v>
                </c:pt>
                <c:pt idx="3745">
                  <c:v>381.77199999999999</c:v>
                </c:pt>
                <c:pt idx="3746">
                  <c:v>383.916</c:v>
                </c:pt>
                <c:pt idx="3747">
                  <c:v>385.45600000000002</c:v>
                </c:pt>
                <c:pt idx="3748">
                  <c:v>383.38800000000003</c:v>
                </c:pt>
                <c:pt idx="3749">
                  <c:v>387.34000000000003</c:v>
                </c:pt>
                <c:pt idx="3750">
                  <c:v>380.64800000000002</c:v>
                </c:pt>
                <c:pt idx="3751">
                  <c:v>388.49200000000002</c:v>
                </c:pt>
                <c:pt idx="3752">
                  <c:v>383.2</c:v>
                </c:pt>
                <c:pt idx="3753">
                  <c:v>385.81200000000001</c:v>
                </c:pt>
                <c:pt idx="3754">
                  <c:v>380.69200000000001</c:v>
                </c:pt>
                <c:pt idx="3755">
                  <c:v>385.56</c:v>
                </c:pt>
                <c:pt idx="3756">
                  <c:v>384.72400000000005</c:v>
                </c:pt>
                <c:pt idx="3757">
                  <c:v>379.73200000000003</c:v>
                </c:pt>
                <c:pt idx="3758">
                  <c:v>385.29599999999999</c:v>
                </c:pt>
                <c:pt idx="3759">
                  <c:v>391.44800000000004</c:v>
                </c:pt>
                <c:pt idx="3760">
                  <c:v>390.20400000000001</c:v>
                </c:pt>
                <c:pt idx="3761">
                  <c:v>391.59199999999998</c:v>
                </c:pt>
                <c:pt idx="3762">
                  <c:v>388.428</c:v>
                </c:pt>
                <c:pt idx="3763">
                  <c:v>382.464</c:v>
                </c:pt>
                <c:pt idx="3764">
                  <c:v>387.04</c:v>
                </c:pt>
                <c:pt idx="3765">
                  <c:v>387.62799999999999</c:v>
                </c:pt>
                <c:pt idx="3766">
                  <c:v>386.15199999999999</c:v>
                </c:pt>
                <c:pt idx="3767">
                  <c:v>378.95599999999996</c:v>
                </c:pt>
                <c:pt idx="3768">
                  <c:v>389.68799999999999</c:v>
                </c:pt>
                <c:pt idx="3769">
                  <c:v>389.29999999999995</c:v>
                </c:pt>
                <c:pt idx="3770">
                  <c:v>389.62</c:v>
                </c:pt>
                <c:pt idx="3771">
                  <c:v>379.75599999999997</c:v>
                </c:pt>
                <c:pt idx="3772">
                  <c:v>384.97199999999998</c:v>
                </c:pt>
                <c:pt idx="3773">
                  <c:v>389.952</c:v>
                </c:pt>
                <c:pt idx="3774">
                  <c:v>384.76799999999997</c:v>
                </c:pt>
                <c:pt idx="3775">
                  <c:v>384.98399999999998</c:v>
                </c:pt>
                <c:pt idx="3776">
                  <c:v>382.108</c:v>
                </c:pt>
                <c:pt idx="3777">
                  <c:v>385.96</c:v>
                </c:pt>
                <c:pt idx="3778">
                  <c:v>384.52000000000004</c:v>
                </c:pt>
                <c:pt idx="3779">
                  <c:v>385.38800000000003</c:v>
                </c:pt>
                <c:pt idx="3780">
                  <c:v>384.84</c:v>
                </c:pt>
                <c:pt idx="3781">
                  <c:v>386.30399999999997</c:v>
                </c:pt>
                <c:pt idx="3782">
                  <c:v>386.28399999999999</c:v>
                </c:pt>
                <c:pt idx="3783">
                  <c:v>385.78800000000001</c:v>
                </c:pt>
                <c:pt idx="3784">
                  <c:v>382.03999999999996</c:v>
                </c:pt>
                <c:pt idx="3785">
                  <c:v>389.33199999999999</c:v>
                </c:pt>
                <c:pt idx="3786">
                  <c:v>382.428</c:v>
                </c:pt>
                <c:pt idx="3787">
                  <c:v>383.42</c:v>
                </c:pt>
                <c:pt idx="3788">
                  <c:v>388.26400000000001</c:v>
                </c:pt>
                <c:pt idx="3789">
                  <c:v>385.70400000000001</c:v>
                </c:pt>
                <c:pt idx="3790">
                  <c:v>377.57600000000002</c:v>
                </c:pt>
                <c:pt idx="3791">
                  <c:v>384.00400000000002</c:v>
                </c:pt>
                <c:pt idx="3792">
                  <c:v>380.916</c:v>
                </c:pt>
                <c:pt idx="3793">
                  <c:v>383.48</c:v>
                </c:pt>
                <c:pt idx="3794">
                  <c:v>383.428</c:v>
                </c:pt>
                <c:pt idx="3795">
                  <c:v>395.11599999999999</c:v>
                </c:pt>
                <c:pt idx="3796">
                  <c:v>386.15199999999999</c:v>
                </c:pt>
                <c:pt idx="3797">
                  <c:v>386.404</c:v>
                </c:pt>
                <c:pt idx="3798">
                  <c:v>383.928</c:v>
                </c:pt>
                <c:pt idx="3799">
                  <c:v>389.584</c:v>
                </c:pt>
                <c:pt idx="3800">
                  <c:v>383.73200000000003</c:v>
                </c:pt>
                <c:pt idx="3801">
                  <c:v>390.42</c:v>
                </c:pt>
                <c:pt idx="3802">
                  <c:v>383.512</c:v>
                </c:pt>
                <c:pt idx="3803">
                  <c:v>390.89600000000002</c:v>
                </c:pt>
                <c:pt idx="3804">
                  <c:v>380.50400000000002</c:v>
                </c:pt>
                <c:pt idx="3805">
                  <c:v>382.46000000000004</c:v>
                </c:pt>
                <c:pt idx="3806">
                  <c:v>391.98</c:v>
                </c:pt>
                <c:pt idx="3807">
                  <c:v>385.35599999999999</c:v>
                </c:pt>
                <c:pt idx="3808">
                  <c:v>383.96</c:v>
                </c:pt>
                <c:pt idx="3809">
                  <c:v>384.38</c:v>
                </c:pt>
                <c:pt idx="3810">
                  <c:v>381.46</c:v>
                </c:pt>
                <c:pt idx="3811">
                  <c:v>385.58</c:v>
                </c:pt>
                <c:pt idx="3812">
                  <c:v>393.952</c:v>
                </c:pt>
                <c:pt idx="3813">
                  <c:v>389.50399999999996</c:v>
                </c:pt>
                <c:pt idx="3814">
                  <c:v>390.42</c:v>
                </c:pt>
                <c:pt idx="3815">
                  <c:v>392.452</c:v>
                </c:pt>
                <c:pt idx="3816">
                  <c:v>386.42400000000004</c:v>
                </c:pt>
                <c:pt idx="3817">
                  <c:v>392.43199999999996</c:v>
                </c:pt>
                <c:pt idx="3818">
                  <c:v>392.02</c:v>
                </c:pt>
                <c:pt idx="3819">
                  <c:v>392.44400000000002</c:v>
                </c:pt>
                <c:pt idx="3820">
                  <c:v>388.68399999999997</c:v>
                </c:pt>
                <c:pt idx="3821">
                  <c:v>384.1</c:v>
                </c:pt>
                <c:pt idx="3822">
                  <c:v>386.57599999999996</c:v>
                </c:pt>
                <c:pt idx="3823">
                  <c:v>391.52800000000002</c:v>
                </c:pt>
                <c:pt idx="3824">
                  <c:v>387.2</c:v>
                </c:pt>
                <c:pt idx="3825">
                  <c:v>384.8</c:v>
                </c:pt>
                <c:pt idx="3826">
                  <c:v>384.65600000000001</c:v>
                </c:pt>
                <c:pt idx="3827">
                  <c:v>390.26</c:v>
                </c:pt>
                <c:pt idx="3828">
                  <c:v>387.964</c:v>
                </c:pt>
                <c:pt idx="3829">
                  <c:v>383.41199999999998</c:v>
                </c:pt>
                <c:pt idx="3830">
                  <c:v>389.2</c:v>
                </c:pt>
                <c:pt idx="3831">
                  <c:v>395.06399999999996</c:v>
                </c:pt>
                <c:pt idx="3832">
                  <c:v>388.976</c:v>
                </c:pt>
                <c:pt idx="3833">
                  <c:v>383.59200000000004</c:v>
                </c:pt>
                <c:pt idx="3834">
                  <c:v>390.31200000000001</c:v>
                </c:pt>
                <c:pt idx="3835">
                  <c:v>388.74</c:v>
                </c:pt>
                <c:pt idx="3836">
                  <c:v>390.59199999999998</c:v>
                </c:pt>
                <c:pt idx="3837">
                  <c:v>391.69200000000001</c:v>
                </c:pt>
                <c:pt idx="3838">
                  <c:v>395.58800000000002</c:v>
                </c:pt>
                <c:pt idx="3839">
                  <c:v>393.25199999999995</c:v>
                </c:pt>
                <c:pt idx="3840">
                  <c:v>389.86</c:v>
                </c:pt>
                <c:pt idx="3841">
                  <c:v>389.26799999999997</c:v>
                </c:pt>
                <c:pt idx="3842">
                  <c:v>386.23599999999999</c:v>
                </c:pt>
                <c:pt idx="3843">
                  <c:v>390.98</c:v>
                </c:pt>
                <c:pt idx="3844">
                  <c:v>386.44799999999998</c:v>
                </c:pt>
                <c:pt idx="3845">
                  <c:v>389.52</c:v>
                </c:pt>
                <c:pt idx="3846">
                  <c:v>391.15600000000001</c:v>
                </c:pt>
                <c:pt idx="3847">
                  <c:v>392.964</c:v>
                </c:pt>
                <c:pt idx="3848">
                  <c:v>389.27600000000001</c:v>
                </c:pt>
                <c:pt idx="3849">
                  <c:v>391.71199999999999</c:v>
                </c:pt>
                <c:pt idx="3850">
                  <c:v>391.28399999999999</c:v>
                </c:pt>
                <c:pt idx="3851">
                  <c:v>393.97199999999998</c:v>
                </c:pt>
                <c:pt idx="3852">
                  <c:v>390.16800000000001</c:v>
                </c:pt>
                <c:pt idx="3853">
                  <c:v>390.11599999999999</c:v>
                </c:pt>
                <c:pt idx="3854">
                  <c:v>390.952</c:v>
                </c:pt>
                <c:pt idx="3855">
                  <c:v>390.27599999999995</c:v>
                </c:pt>
                <c:pt idx="3856">
                  <c:v>392.42400000000004</c:v>
                </c:pt>
                <c:pt idx="3857">
                  <c:v>391.34399999999999</c:v>
                </c:pt>
                <c:pt idx="3858">
                  <c:v>393.48399999999998</c:v>
                </c:pt>
                <c:pt idx="3859">
                  <c:v>393.78800000000001</c:v>
                </c:pt>
                <c:pt idx="3860">
                  <c:v>389.20799999999997</c:v>
                </c:pt>
                <c:pt idx="3861">
                  <c:v>386.39600000000002</c:v>
                </c:pt>
                <c:pt idx="3862">
                  <c:v>389.45599999999996</c:v>
                </c:pt>
                <c:pt idx="3863">
                  <c:v>392.5</c:v>
                </c:pt>
                <c:pt idx="3864">
                  <c:v>390.50400000000002</c:v>
                </c:pt>
                <c:pt idx="3865">
                  <c:v>388.49200000000002</c:v>
                </c:pt>
                <c:pt idx="3866">
                  <c:v>392.14000000000004</c:v>
                </c:pt>
                <c:pt idx="3867">
                  <c:v>391.51600000000002</c:v>
                </c:pt>
                <c:pt idx="3868">
                  <c:v>398.524</c:v>
                </c:pt>
                <c:pt idx="3869">
                  <c:v>396.048</c:v>
                </c:pt>
                <c:pt idx="3870">
                  <c:v>392.85199999999998</c:v>
                </c:pt>
                <c:pt idx="3871">
                  <c:v>388.64</c:v>
                </c:pt>
                <c:pt idx="3872">
                  <c:v>393.54</c:v>
                </c:pt>
                <c:pt idx="3873">
                  <c:v>393.66399999999999</c:v>
                </c:pt>
                <c:pt idx="3874">
                  <c:v>392.70400000000001</c:v>
                </c:pt>
                <c:pt idx="3875">
                  <c:v>396.22399999999999</c:v>
                </c:pt>
                <c:pt idx="3876">
                  <c:v>389.09199999999998</c:v>
                </c:pt>
                <c:pt idx="3877">
                  <c:v>397.93200000000002</c:v>
                </c:pt>
                <c:pt idx="3878">
                  <c:v>397.16</c:v>
                </c:pt>
                <c:pt idx="3879">
                  <c:v>396.26400000000001</c:v>
                </c:pt>
                <c:pt idx="3880">
                  <c:v>387.68400000000003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D-6840-918A-6B737021AEF4}"/>
            </c:ext>
          </c:extLst>
        </c:ser>
        <c:ser>
          <c:idx val="1"/>
          <c:order val="1"/>
          <c:tx>
            <c:v>model (k=0.003)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Sheet1!$F$3:$F$806</c:f>
              <c:numCache>
                <c:formatCode>General</c:formatCode>
                <c:ptCount val="804"/>
                <c:pt idx="0">
                  <c:v>0</c:v>
                </c:pt>
                <c:pt idx="1">
                  <c:v>9.1826176803835536E-10</c:v>
                </c:pt>
                <c:pt idx="2">
                  <c:v>1.8365235360767101E-9</c:v>
                </c:pt>
                <c:pt idx="3">
                  <c:v>1.1019141216460265E-8</c:v>
                </c:pt>
                <c:pt idx="4">
                  <c:v>0</c:v>
                </c:pt>
                <c:pt idx="5">
                  <c:v>6.712500129398681E-8</c:v>
                </c:pt>
                <c:pt idx="6">
                  <c:v>1.1404824369112978E-7</c:v>
                </c:pt>
                <c:pt idx="7">
                  <c:v>2.1797411563749212E-7</c:v>
                </c:pt>
                <c:pt idx="8">
                  <c:v>3.2189998758385446E-7</c:v>
                </c:pt>
                <c:pt idx="9">
                  <c:v>4.2582585953021664E-7</c:v>
                </c:pt>
                <c:pt idx="10">
                  <c:v>7.0577923713566995E-7</c:v>
                </c:pt>
                <c:pt idx="11">
                  <c:v>9.8573261474112342E-7</c:v>
                </c:pt>
                <c:pt idx="12">
                  <c:v>2.0367601058971402E-6</c:v>
                </c:pt>
                <c:pt idx="13">
                  <c:v>3.0877875970531552E-6</c:v>
                </c:pt>
                <c:pt idx="14">
                  <c:v>1.3598062508613317E-5</c:v>
                </c:pt>
                <c:pt idx="15">
                  <c:v>2.4108337420173481E-5</c:v>
                </c:pt>
                <c:pt idx="16">
                  <c:v>1.2921108653577511E-4</c:v>
                </c:pt>
                <c:pt idx="17">
                  <c:v>2.3431383565137675E-4</c:v>
                </c:pt>
                <c:pt idx="18">
                  <c:v>1.2853413268073932E-3</c:v>
                </c:pt>
                <c:pt idx="19">
                  <c:v>2.3363688179634098E-3</c:v>
                </c:pt>
                <c:pt idx="20">
                  <c:v>1.2846643729523575E-2</c:v>
                </c:pt>
                <c:pt idx="21">
                  <c:v>2.3356918641083742E-2</c:v>
                </c:pt>
                <c:pt idx="22">
                  <c:v>3.9932398381854334E-2</c:v>
                </c:pt>
                <c:pt idx="23">
                  <c:v>5.6507878122624915E-2</c:v>
                </c:pt>
                <c:pt idx="24">
                  <c:v>8.4863249982167946E-2</c:v>
                </c:pt>
                <c:pt idx="25">
                  <c:v>0.11321862184171094</c:v>
                </c:pt>
                <c:pt idx="26">
                  <c:v>0.14157399370125398</c:v>
                </c:pt>
                <c:pt idx="27">
                  <c:v>0.14427649434984813</c:v>
                </c:pt>
                <c:pt idx="28">
                  <c:v>0.1469789949984423</c:v>
                </c:pt>
                <c:pt idx="29">
                  <c:v>0.14968149564703645</c:v>
                </c:pt>
                <c:pt idx="30">
                  <c:v>0.1656057347493616</c:v>
                </c:pt>
                <c:pt idx="31">
                  <c:v>0.16660099969325692</c:v>
                </c:pt>
                <c:pt idx="32">
                  <c:v>0.16666320375225038</c:v>
                </c:pt>
                <c:pt idx="33">
                  <c:v>0.16672540781124381</c:v>
                </c:pt>
                <c:pt idx="34">
                  <c:v>0.16678761187023727</c:v>
                </c:pt>
                <c:pt idx="35">
                  <c:v>0.16684981592923073</c:v>
                </c:pt>
                <c:pt idx="36">
                  <c:v>0.16690924691629438</c:v>
                </c:pt>
                <c:pt idx="37">
                  <c:v>0.16696867790335804</c:v>
                </c:pt>
                <c:pt idx="38">
                  <c:v>0.16701586841894628</c:v>
                </c:pt>
                <c:pt idx="39">
                  <c:v>0.16706305893453449</c:v>
                </c:pt>
                <c:pt idx="40">
                  <c:v>0.16711024945012273</c:v>
                </c:pt>
                <c:pt idx="41">
                  <c:v>0.16715175724674006</c:v>
                </c:pt>
                <c:pt idx="42">
                  <c:v>0.16716213419589437</c:v>
                </c:pt>
                <c:pt idx="43">
                  <c:v>0.16717251114504869</c:v>
                </c:pt>
                <c:pt idx="44">
                  <c:v>0.16719323298342378</c:v>
                </c:pt>
                <c:pt idx="45">
                  <c:v>0.16719582321322068</c:v>
                </c:pt>
                <c:pt idx="46">
                  <c:v>0.16719841344301759</c:v>
                </c:pt>
                <c:pt idx="47">
                  <c:v>0.16722431574098667</c:v>
                </c:pt>
                <c:pt idx="48">
                  <c:v>0.16725021803895576</c:v>
                </c:pt>
                <c:pt idx="49">
                  <c:v>0.16730349744626241</c:v>
                </c:pt>
                <c:pt idx="50">
                  <c:v>0.16733013714991576</c:v>
                </c:pt>
                <c:pt idx="51">
                  <c:v>0.16735677685356912</c:v>
                </c:pt>
                <c:pt idx="52">
                  <c:v>0.16735887843111541</c:v>
                </c:pt>
                <c:pt idx="53">
                  <c:v>0.16735992921988854</c:v>
                </c:pt>
                <c:pt idx="54">
                  <c:v>0.1673609800086617</c:v>
                </c:pt>
                <c:pt idx="55">
                  <c:v>0.16737148789639314</c:v>
                </c:pt>
                <c:pt idx="56">
                  <c:v>0.16737411486832601</c:v>
                </c:pt>
                <c:pt idx="57">
                  <c:v>0.16737674184025891</c:v>
                </c:pt>
                <c:pt idx="58">
                  <c:v>0.16739459249076774</c:v>
                </c:pt>
                <c:pt idx="59">
                  <c:v>0.1674124431412766</c:v>
                </c:pt>
                <c:pt idx="60">
                  <c:v>0.16741279178679436</c:v>
                </c:pt>
                <c:pt idx="61">
                  <c:v>0.16741314043231209</c:v>
                </c:pt>
                <c:pt idx="62">
                  <c:v>0.16741662688748951</c:v>
                </c:pt>
                <c:pt idx="63">
                  <c:v>0.16742011334266693</c:v>
                </c:pt>
                <c:pt idx="64">
                  <c:v>0.16742120285990988</c:v>
                </c:pt>
                <c:pt idx="65">
                  <c:v>0.1674214752392206</c:v>
                </c:pt>
                <c:pt idx="66">
                  <c:v>0.16742148375107407</c:v>
                </c:pt>
                <c:pt idx="67">
                  <c:v>0.16742149226292757</c:v>
                </c:pt>
                <c:pt idx="68">
                  <c:v>0.16742150290274443</c:v>
                </c:pt>
                <c:pt idx="69">
                  <c:v>0.1674215135425613</c:v>
                </c:pt>
                <c:pt idx="70">
                  <c:v>0.16742152019244683</c:v>
                </c:pt>
                <c:pt idx="71">
                  <c:v>0.16742152684233233</c:v>
                </c:pt>
                <c:pt idx="72">
                  <c:v>0.16742159334118759</c:v>
                </c:pt>
                <c:pt idx="73">
                  <c:v>0.16742165984004284</c:v>
                </c:pt>
                <c:pt idx="74">
                  <c:v>0.16742232482859537</c:v>
                </c:pt>
                <c:pt idx="75">
                  <c:v>0.1674229898171479</c:v>
                </c:pt>
                <c:pt idx="76">
                  <c:v>0.16742963970267308</c:v>
                </c:pt>
                <c:pt idx="77">
                  <c:v>0.16743628958819828</c:v>
                </c:pt>
                <c:pt idx="78">
                  <c:v>0.16750278844345026</c:v>
                </c:pt>
                <c:pt idx="79">
                  <c:v>0.16756928729870221</c:v>
                </c:pt>
                <c:pt idx="80">
                  <c:v>0.16823427585122191</c:v>
                </c:pt>
                <c:pt idx="81">
                  <c:v>0.16889926440374162</c:v>
                </c:pt>
                <c:pt idx="82">
                  <c:v>0.17554914992893852</c:v>
                </c:pt>
                <c:pt idx="83">
                  <c:v>0.18219903545413546</c:v>
                </c:pt>
                <c:pt idx="84">
                  <c:v>0.18220255926689327</c:v>
                </c:pt>
                <c:pt idx="85">
                  <c:v>0.18220608307965108</c:v>
                </c:pt>
                <c:pt idx="86">
                  <c:v>0.18220960689240889</c:v>
                </c:pt>
                <c:pt idx="87">
                  <c:v>0.182244845019987</c:v>
                </c:pt>
                <c:pt idx="88">
                  <c:v>0.18228008314756514</c:v>
                </c:pt>
                <c:pt idx="89">
                  <c:v>0.1826324644233463</c:v>
                </c:pt>
                <c:pt idx="90">
                  <c:v>0.18298484569912749</c:v>
                </c:pt>
                <c:pt idx="91">
                  <c:v>0.18650865845693923</c:v>
                </c:pt>
                <c:pt idx="92">
                  <c:v>0.190032471214751</c:v>
                </c:pt>
                <c:pt idx="93">
                  <c:v>0.21359643996435015</c:v>
                </c:pt>
                <c:pt idx="94">
                  <c:v>0.23716040871394928</c:v>
                </c:pt>
                <c:pt idx="95">
                  <c:v>0.26072437746354843</c:v>
                </c:pt>
                <c:pt idx="96">
                  <c:v>0.32711000519198724</c:v>
                </c:pt>
                <c:pt idx="97">
                  <c:v>0.34370641212409692</c:v>
                </c:pt>
                <c:pt idx="98">
                  <c:v>0.36030281905620665</c:v>
                </c:pt>
                <c:pt idx="99">
                  <c:v>0.37689922598831643</c:v>
                </c:pt>
                <c:pt idx="100">
                  <c:v>0.3769032778454775</c:v>
                </c:pt>
                <c:pt idx="101">
                  <c:v>0.3769073297026389</c:v>
                </c:pt>
                <c:pt idx="102">
                  <c:v>0.37690935563121941</c:v>
                </c:pt>
                <c:pt idx="103">
                  <c:v>0.37691138155980003</c:v>
                </c:pt>
                <c:pt idx="104">
                  <c:v>0.37691141321493388</c:v>
                </c:pt>
                <c:pt idx="105">
                  <c:v>0.37691144487006806</c:v>
                </c:pt>
                <c:pt idx="106">
                  <c:v>0.37691147652520218</c:v>
                </c:pt>
                <c:pt idx="107">
                  <c:v>0.37691150818033609</c:v>
                </c:pt>
                <c:pt idx="108">
                  <c:v>0.37691182473167695</c:v>
                </c:pt>
                <c:pt idx="109">
                  <c:v>0.37691214128301748</c:v>
                </c:pt>
                <c:pt idx="110">
                  <c:v>0.37691245783435828</c:v>
                </c:pt>
                <c:pt idx="111">
                  <c:v>0.37691562334776502</c:v>
                </c:pt>
                <c:pt idx="112">
                  <c:v>0.37691878886117169</c:v>
                </c:pt>
                <c:pt idx="113">
                  <c:v>0.37695044399523947</c:v>
                </c:pt>
                <c:pt idx="114">
                  <c:v>0.37698209912930691</c:v>
                </c:pt>
                <c:pt idx="115">
                  <c:v>0.37729865046998279</c:v>
                </c:pt>
                <c:pt idx="116">
                  <c:v>0.37761520181065861</c:v>
                </c:pt>
                <c:pt idx="117">
                  <c:v>0.38078071521741635</c:v>
                </c:pt>
                <c:pt idx="118">
                  <c:v>0.38394622862417421</c:v>
                </c:pt>
                <c:pt idx="119">
                  <c:v>0.4031965239633058</c:v>
                </c:pt>
                <c:pt idx="120">
                  <c:v>0.42244681930243722</c:v>
                </c:pt>
                <c:pt idx="121">
                  <c:v>0.44169711464156891</c:v>
                </c:pt>
                <c:pt idx="122">
                  <c:v>0.4918388318422422</c:v>
                </c:pt>
                <c:pt idx="123">
                  <c:v>0.54198054904291582</c:v>
                </c:pt>
                <c:pt idx="124">
                  <c:v>0.54198093159385885</c:v>
                </c:pt>
                <c:pt idx="125">
                  <c:v>0.541981314144802</c:v>
                </c:pt>
                <c:pt idx="126">
                  <c:v>0.5419816966957447</c:v>
                </c:pt>
                <c:pt idx="127">
                  <c:v>0.54198172060517857</c:v>
                </c:pt>
                <c:pt idx="128">
                  <c:v>0.54198174451461278</c:v>
                </c:pt>
                <c:pt idx="129">
                  <c:v>0.54198176842404666</c:v>
                </c:pt>
                <c:pt idx="130">
                  <c:v>0.54198179233348054</c:v>
                </c:pt>
                <c:pt idx="131">
                  <c:v>0.54198182222027302</c:v>
                </c:pt>
                <c:pt idx="132">
                  <c:v>0.54198185210706529</c:v>
                </c:pt>
                <c:pt idx="133">
                  <c:v>0.54198188199385777</c:v>
                </c:pt>
                <c:pt idx="134">
                  <c:v>0.54198190067310303</c:v>
                </c:pt>
                <c:pt idx="135">
                  <c:v>0.54198191935234807</c:v>
                </c:pt>
                <c:pt idx="136">
                  <c:v>0.54198210614480002</c:v>
                </c:pt>
                <c:pt idx="137">
                  <c:v>0.54198229293725197</c:v>
                </c:pt>
                <c:pt idx="138">
                  <c:v>0.54198416086177159</c:v>
                </c:pt>
                <c:pt idx="139">
                  <c:v>0.54198602878629132</c:v>
                </c:pt>
                <c:pt idx="140">
                  <c:v>0.54200470803148781</c:v>
                </c:pt>
                <c:pt idx="141">
                  <c:v>0.54202338727668442</c:v>
                </c:pt>
                <c:pt idx="142">
                  <c:v>0.54221017972864971</c:v>
                </c:pt>
                <c:pt idx="143">
                  <c:v>0.542396972180615</c:v>
                </c:pt>
                <c:pt idx="144">
                  <c:v>0.54426489670026834</c:v>
                </c:pt>
                <c:pt idx="145">
                  <c:v>0.54613282121992168</c:v>
                </c:pt>
                <c:pt idx="146">
                  <c:v>0.56153703821852086</c:v>
                </c:pt>
                <c:pt idx="147">
                  <c:v>0.57694125521712025</c:v>
                </c:pt>
                <c:pt idx="148">
                  <c:v>0.59234547221571943</c:v>
                </c:pt>
                <c:pt idx="149">
                  <c:v>0.67616956919051741</c:v>
                </c:pt>
                <c:pt idx="150">
                  <c:v>0.67617980162423019</c:v>
                </c:pt>
                <c:pt idx="151">
                  <c:v>0.67619003405794309</c:v>
                </c:pt>
                <c:pt idx="152">
                  <c:v>0.67620026649165588</c:v>
                </c:pt>
                <c:pt idx="153">
                  <c:v>0.67621049892536866</c:v>
                </c:pt>
                <c:pt idx="154">
                  <c:v>0.67631282326249609</c:v>
                </c:pt>
                <c:pt idx="155">
                  <c:v>0.67641514759962384</c:v>
                </c:pt>
                <c:pt idx="156">
                  <c:v>0.67651747193675171</c:v>
                </c:pt>
                <c:pt idx="157">
                  <c:v>0.67754071530802884</c:v>
                </c:pt>
                <c:pt idx="158">
                  <c:v>0.67856395867930586</c:v>
                </c:pt>
                <c:pt idx="159">
                  <c:v>0.68879639239207691</c:v>
                </c:pt>
                <c:pt idx="160">
                  <c:v>0.69902882610484807</c:v>
                </c:pt>
                <c:pt idx="161">
                  <c:v>0.72561886333503534</c:v>
                </c:pt>
                <c:pt idx="162">
                  <c:v>0.75220890056522283</c:v>
                </c:pt>
                <c:pt idx="163">
                  <c:v>0.77879893779540998</c:v>
                </c:pt>
                <c:pt idx="164">
                  <c:v>0.85196545075772534</c:v>
                </c:pt>
                <c:pt idx="165">
                  <c:v>0.92513196372004025</c:v>
                </c:pt>
                <c:pt idx="166">
                  <c:v>0.99829847668235527</c:v>
                </c:pt>
                <c:pt idx="167">
                  <c:v>0.99844138002798499</c:v>
                </c:pt>
                <c:pt idx="168">
                  <c:v>0.99858428337361449</c:v>
                </c:pt>
                <c:pt idx="169">
                  <c:v>0.99872718671924421</c:v>
                </c:pt>
                <c:pt idx="170">
                  <c:v>0.99887009006487359</c:v>
                </c:pt>
                <c:pt idx="171">
                  <c:v>1.0002991235211691</c:v>
                </c:pt>
                <c:pt idx="172">
                  <c:v>1.0017281569774645</c:v>
                </c:pt>
                <c:pt idx="173">
                  <c:v>1.0031571904337599</c:v>
                </c:pt>
                <c:pt idx="174">
                  <c:v>1.0103023577152372</c:v>
                </c:pt>
                <c:pt idx="175">
                  <c:v>1.0174475249967145</c:v>
                </c:pt>
                <c:pt idx="176">
                  <c:v>1.0245926922781916</c:v>
                </c:pt>
                <c:pt idx="177">
                  <c:v>1.0335241513800384</c:v>
                </c:pt>
                <c:pt idx="178">
                  <c:v>1.042455610481885</c:v>
                </c:pt>
                <c:pt idx="179">
                  <c:v>1.0513870695837313</c:v>
                </c:pt>
                <c:pt idx="180">
                  <c:v>1.1407016606021974</c:v>
                </c:pt>
                <c:pt idx="181">
                  <c:v>1.1407047940076531</c:v>
                </c:pt>
                <c:pt idx="182">
                  <c:v>1.1407079274131084</c:v>
                </c:pt>
                <c:pt idx="183">
                  <c:v>1.1407110608185644</c:v>
                </c:pt>
                <c:pt idx="184">
                  <c:v>1.1407423948731212</c:v>
                </c:pt>
                <c:pt idx="185">
                  <c:v>1.140773728927678</c:v>
                </c:pt>
                <c:pt idx="186">
                  <c:v>1.1410529875540643</c:v>
                </c:pt>
                <c:pt idx="187">
                  <c:v>1.1413322461804503</c:v>
                </c:pt>
                <c:pt idx="188">
                  <c:v>1.1441248324443118</c:v>
                </c:pt>
                <c:pt idx="189">
                  <c:v>1.1469174187081734</c:v>
                </c:pt>
                <c:pt idx="190">
                  <c:v>1.1669270210021829</c:v>
                </c:pt>
                <c:pt idx="191">
                  <c:v>1.1869366232961922</c:v>
                </c:pt>
                <c:pt idx="192">
                  <c:v>1.2069462255902017</c:v>
                </c:pt>
                <c:pt idx="193">
                  <c:v>1.2276815912245667</c:v>
                </c:pt>
                <c:pt idx="194">
                  <c:v>1.2484169568589312</c:v>
                </c:pt>
                <c:pt idx="195">
                  <c:v>1.2691523224932963</c:v>
                </c:pt>
                <c:pt idx="196">
                  <c:v>1.2898876881276613</c:v>
                </c:pt>
                <c:pt idx="197">
                  <c:v>1.3380931730448897</c:v>
                </c:pt>
                <c:pt idx="198">
                  <c:v>1.3862986579621179</c:v>
                </c:pt>
                <c:pt idx="199">
                  <c:v>1.4345041428793461</c:v>
                </c:pt>
                <c:pt idx="200">
                  <c:v>1.4827096277965743</c:v>
                </c:pt>
                <c:pt idx="201">
                  <c:v>1.4831793767338317</c:v>
                </c:pt>
                <c:pt idx="202">
                  <c:v>1.4836491256710889</c:v>
                </c:pt>
                <c:pt idx="203">
                  <c:v>1.484118874608346</c:v>
                </c:pt>
                <c:pt idx="204">
                  <c:v>1.4842363118426605</c:v>
                </c:pt>
                <c:pt idx="205">
                  <c:v>1.4843537490769747</c:v>
                </c:pt>
                <c:pt idx="206">
                  <c:v>1.4844711863112892</c:v>
                </c:pt>
                <c:pt idx="207">
                  <c:v>1.4845886235456034</c:v>
                </c:pt>
                <c:pt idx="208">
                  <c:v>1.4851912435537404</c:v>
                </c:pt>
                <c:pt idx="209">
                  <c:v>1.4857938635618773</c:v>
                </c:pt>
                <c:pt idx="210">
                  <c:v>1.4863964835700141</c:v>
                </c:pt>
                <c:pt idx="211">
                  <c:v>1.4924226836513828</c:v>
                </c:pt>
                <c:pt idx="212">
                  <c:v>1.4984488837327514</c:v>
                </c:pt>
                <c:pt idx="213">
                  <c:v>1.526377201224034</c:v>
                </c:pt>
                <c:pt idx="214">
                  <c:v>1.5543055187153172</c:v>
                </c:pt>
                <c:pt idx="215">
                  <c:v>1.5822338362066004</c:v>
                </c:pt>
                <c:pt idx="216">
                  <c:v>1.5822654511148599</c:v>
                </c:pt>
                <c:pt idx="217">
                  <c:v>1.5822970660231199</c:v>
                </c:pt>
                <c:pt idx="218">
                  <c:v>1.5823286809313792</c:v>
                </c:pt>
                <c:pt idx="219">
                  <c:v>1.5823602958396388</c:v>
                </c:pt>
                <c:pt idx="220">
                  <c:v>1.5825183703809367</c:v>
                </c:pt>
                <c:pt idx="221">
                  <c:v>1.5826764449222348</c:v>
                </c:pt>
                <c:pt idx="222">
                  <c:v>1.5828345194635327</c:v>
                </c:pt>
                <c:pt idx="223">
                  <c:v>1.5844152648765126</c:v>
                </c:pt>
                <c:pt idx="224">
                  <c:v>1.5859960102894926</c:v>
                </c:pt>
                <c:pt idx="225">
                  <c:v>1.6018034644192918</c:v>
                </c:pt>
                <c:pt idx="226">
                  <c:v>1.617610918549091</c:v>
                </c:pt>
                <c:pt idx="227">
                  <c:v>1.6334183726788902</c:v>
                </c:pt>
                <c:pt idx="228">
                  <c:v>1.6334487142802601</c:v>
                </c:pt>
                <c:pt idx="229">
                  <c:v>1.6334790558816299</c:v>
                </c:pt>
                <c:pt idx="230">
                  <c:v>1.6335093974829995</c:v>
                </c:pt>
                <c:pt idx="231">
                  <c:v>1.6335397390843691</c:v>
                </c:pt>
                <c:pt idx="232">
                  <c:v>1.6338431550980668</c:v>
                </c:pt>
                <c:pt idx="233">
                  <c:v>1.6341465711117644</c:v>
                </c:pt>
                <c:pt idx="234">
                  <c:v>1.6344499871254619</c:v>
                </c:pt>
                <c:pt idx="235">
                  <c:v>1.6374841472624373</c:v>
                </c:pt>
                <c:pt idx="236">
                  <c:v>1.6405183073994127</c:v>
                </c:pt>
                <c:pt idx="237">
                  <c:v>1.656910963230215</c:v>
                </c:pt>
                <c:pt idx="238">
                  <c:v>1.6733036190610175</c:v>
                </c:pt>
                <c:pt idx="239">
                  <c:v>1.7084406232459119</c:v>
                </c:pt>
                <c:pt idx="240">
                  <c:v>1.7435776274308066</c:v>
                </c:pt>
                <c:pt idx="241">
                  <c:v>1.7787146316157012</c:v>
                </c:pt>
                <c:pt idx="242">
                  <c:v>1.8671105637634231</c:v>
                </c:pt>
                <c:pt idx="243">
                  <c:v>1.8698729366430398</c:v>
                </c:pt>
                <c:pt idx="244">
                  <c:v>1.872635309522656</c:v>
                </c:pt>
                <c:pt idx="245">
                  <c:v>1.8753976824022724</c:v>
                </c:pt>
                <c:pt idx="246">
                  <c:v>1.8781600552818887</c:v>
                </c:pt>
                <c:pt idx="247">
                  <c:v>1.8783758656631093</c:v>
                </c:pt>
                <c:pt idx="248">
                  <c:v>1.8785916760443295</c:v>
                </c:pt>
                <c:pt idx="249">
                  <c:v>1.8788074864255497</c:v>
                </c:pt>
                <c:pt idx="250">
                  <c:v>1.8809655902377518</c:v>
                </c:pt>
                <c:pt idx="251">
                  <c:v>1.8831236940499538</c:v>
                </c:pt>
                <c:pt idx="252">
                  <c:v>1.891898052499458</c:v>
                </c:pt>
                <c:pt idx="253">
                  <c:v>1.9006724109489621</c:v>
                </c:pt>
                <c:pt idx="254">
                  <c:v>1.9094467693984662</c:v>
                </c:pt>
                <c:pt idx="255">
                  <c:v>1.9308515338367787</c:v>
                </c:pt>
                <c:pt idx="256">
                  <c:v>1.9522562982750908</c:v>
                </c:pt>
                <c:pt idx="257">
                  <c:v>1.973661062713403</c:v>
                </c:pt>
                <c:pt idx="258">
                  <c:v>2.0536112811977256</c:v>
                </c:pt>
                <c:pt idx="259">
                  <c:v>2.1335614996820484</c:v>
                </c:pt>
                <c:pt idx="260">
                  <c:v>2.1348107218458661</c:v>
                </c:pt>
                <c:pt idx="261">
                  <c:v>2.1360599440096832</c:v>
                </c:pt>
                <c:pt idx="262">
                  <c:v>2.1373091661735009</c:v>
                </c:pt>
                <c:pt idx="263">
                  <c:v>2.1374653189439781</c:v>
                </c:pt>
                <c:pt idx="264">
                  <c:v>2.1376214717144553</c:v>
                </c:pt>
                <c:pt idx="265">
                  <c:v>2.1377776244849325</c:v>
                </c:pt>
                <c:pt idx="266">
                  <c:v>2.1379337772554097</c:v>
                </c:pt>
                <c:pt idx="267">
                  <c:v>2.1394953049601821</c:v>
                </c:pt>
                <c:pt idx="268">
                  <c:v>2.1410568326649546</c:v>
                </c:pt>
                <c:pt idx="269">
                  <c:v>2.1426183603697271</c:v>
                </c:pt>
                <c:pt idx="270">
                  <c:v>2.1504259988935894</c:v>
                </c:pt>
                <c:pt idx="271">
                  <c:v>2.1582336374174513</c:v>
                </c:pt>
                <c:pt idx="272">
                  <c:v>2.1660412759413137</c:v>
                </c:pt>
                <c:pt idx="273">
                  <c:v>2.1840476746086517</c:v>
                </c:pt>
                <c:pt idx="274">
                  <c:v>2.2020540732759901</c:v>
                </c:pt>
                <c:pt idx="275">
                  <c:v>2.2200604719433281</c:v>
                </c:pt>
                <c:pt idx="276">
                  <c:v>2.2587037180343703</c:v>
                </c:pt>
                <c:pt idx="277">
                  <c:v>2.2973469641254116</c:v>
                </c:pt>
                <c:pt idx="278">
                  <c:v>2.3359902102164538</c:v>
                </c:pt>
                <c:pt idx="279">
                  <c:v>2.3746334563074956</c:v>
                </c:pt>
                <c:pt idx="280">
                  <c:v>2.4283229777338282</c:v>
                </c:pt>
                <c:pt idx="281">
                  <c:v>2.4291618765061149</c:v>
                </c:pt>
                <c:pt idx="282">
                  <c:v>2.4300007752784016</c:v>
                </c:pt>
                <c:pt idx="283">
                  <c:v>2.4308396740506879</c:v>
                </c:pt>
                <c:pt idx="284">
                  <c:v>2.4316785728229746</c:v>
                </c:pt>
                <c:pt idx="285">
                  <c:v>2.4325174715952613</c:v>
                </c:pt>
                <c:pt idx="286">
                  <c:v>2.4393589129325131</c:v>
                </c:pt>
                <c:pt idx="287">
                  <c:v>2.4462003542697643</c:v>
                </c:pt>
                <c:pt idx="288">
                  <c:v>2.4530417956070161</c:v>
                </c:pt>
                <c:pt idx="289">
                  <c:v>2.4598832369442678</c:v>
                </c:pt>
                <c:pt idx="290">
                  <c:v>2.4798890620924139</c:v>
                </c:pt>
                <c:pt idx="291">
                  <c:v>2.4998948872405595</c:v>
                </c:pt>
                <c:pt idx="292">
                  <c:v>2.5199007123887056</c:v>
                </c:pt>
                <c:pt idx="293">
                  <c:v>2.5399065375368517</c:v>
                </c:pt>
                <c:pt idx="294">
                  <c:v>2.5967693927122033</c:v>
                </c:pt>
                <c:pt idx="295">
                  <c:v>2.6536322478875545</c:v>
                </c:pt>
                <c:pt idx="296">
                  <c:v>2.7104951030629061</c:v>
                </c:pt>
                <c:pt idx="297">
                  <c:v>2.7910361005671942</c:v>
                </c:pt>
                <c:pt idx="298">
                  <c:v>2.8715770980714832</c:v>
                </c:pt>
                <c:pt idx="299">
                  <c:v>2.9521180955757749</c:v>
                </c:pt>
                <c:pt idx="300">
                  <c:v>3.0326590930800639</c:v>
                </c:pt>
                <c:pt idx="301">
                  <c:v>3.1563197128410225</c:v>
                </c:pt>
                <c:pt idx="302">
                  <c:v>3.2799803326019781</c:v>
                </c:pt>
                <c:pt idx="303">
                  <c:v>3.3418106424824585</c:v>
                </c:pt>
                <c:pt idx="304">
                  <c:v>3.4036409523629358</c:v>
                </c:pt>
                <c:pt idx="305">
                  <c:v>3.4654712622434141</c:v>
                </c:pt>
                <c:pt idx="306">
                  <c:v>3.5273015721238914</c:v>
                </c:pt>
                <c:pt idx="307">
                  <c:v>3.5891318820043723</c:v>
                </c:pt>
                <c:pt idx="308">
                  <c:v>3.6083849712647003</c:v>
                </c:pt>
                <c:pt idx="309">
                  <c:v>3.6276380605250278</c:v>
                </c:pt>
                <c:pt idx="310">
                  <c:v>3.6468911497853584</c:v>
                </c:pt>
                <c:pt idx="311">
                  <c:v>3.666144239045686</c:v>
                </c:pt>
                <c:pt idx="312">
                  <c:v>3.7152550853433528</c:v>
                </c:pt>
                <c:pt idx="313">
                  <c:v>3.7643659316410196</c:v>
                </c:pt>
                <c:pt idx="314">
                  <c:v>3.813476777938686</c:v>
                </c:pt>
                <c:pt idx="315">
                  <c:v>3.8257544895131028</c:v>
                </c:pt>
                <c:pt idx="316">
                  <c:v>3.8380322010875196</c:v>
                </c:pt>
                <c:pt idx="317">
                  <c:v>3.850309912661936</c:v>
                </c:pt>
                <c:pt idx="318">
                  <c:v>3.8625876242363528</c:v>
                </c:pt>
                <c:pt idx="319">
                  <c:v>3.9133358774513587</c:v>
                </c:pt>
                <c:pt idx="320">
                  <c:v>3.964084130666361</c:v>
                </c:pt>
                <c:pt idx="321">
                  <c:v>4.0148323838813669</c:v>
                </c:pt>
                <c:pt idx="322">
                  <c:v>4.0957139819564778</c:v>
                </c:pt>
                <c:pt idx="323">
                  <c:v>4.1765955800315888</c:v>
                </c:pt>
                <c:pt idx="324">
                  <c:v>4.2574771781066998</c:v>
                </c:pt>
                <c:pt idx="325">
                  <c:v>4.2577931218491809</c:v>
                </c:pt>
                <c:pt idx="326">
                  <c:v>4.2581090655916611</c:v>
                </c:pt>
                <c:pt idx="327">
                  <c:v>4.2581880515272834</c:v>
                </c:pt>
                <c:pt idx="328">
                  <c:v>4.258267037462903</c:v>
                </c:pt>
                <c:pt idx="329">
                  <c:v>4.2583065304307137</c:v>
                </c:pt>
                <c:pt idx="330">
                  <c:v>4.2583460233985218</c:v>
                </c:pt>
                <c:pt idx="331">
                  <c:v>4.2583657698824275</c:v>
                </c:pt>
                <c:pt idx="332">
                  <c:v>4.2583756431243804</c:v>
                </c:pt>
                <c:pt idx="333">
                  <c:v>4.2583855163663333</c:v>
                </c:pt>
                <c:pt idx="334">
                  <c:v>4.2583953896082862</c:v>
                </c:pt>
                <c:pt idx="335">
                  <c:v>4.2584052628502391</c:v>
                </c:pt>
                <c:pt idx="336">
                  <c:v>4.258503995269761</c:v>
                </c:pt>
                <c:pt idx="337">
                  <c:v>4.2586027276892864</c:v>
                </c:pt>
                <c:pt idx="338">
                  <c:v>4.2587014601088109</c:v>
                </c:pt>
                <c:pt idx="339">
                  <c:v>4.2596887843040561</c:v>
                </c:pt>
                <c:pt idx="340">
                  <c:v>4.2606761084992995</c:v>
                </c:pt>
                <c:pt idx="341">
                  <c:v>4.2705493504517413</c:v>
                </c:pt>
                <c:pt idx="342">
                  <c:v>4.2804225924041832</c:v>
                </c:pt>
                <c:pt idx="343">
                  <c:v>4.282318853618694</c:v>
                </c:pt>
                <c:pt idx="344">
                  <c:v>4.2842151148332057</c:v>
                </c:pt>
                <c:pt idx="345">
                  <c:v>4.2861113760477165</c:v>
                </c:pt>
                <c:pt idx="346">
                  <c:v>4.3037097800613058</c:v>
                </c:pt>
                <c:pt idx="347">
                  <c:v>4.3213081840748941</c:v>
                </c:pt>
                <c:pt idx="348">
                  <c:v>4.3575942978641331</c:v>
                </c:pt>
                <c:pt idx="349">
                  <c:v>4.3938804116533721</c:v>
                </c:pt>
                <c:pt idx="350">
                  <c:v>4.430166525442611</c:v>
                </c:pt>
                <c:pt idx="351">
                  <c:v>4.4302370542247171</c:v>
                </c:pt>
                <c:pt idx="352">
                  <c:v>4.4303075830068224</c:v>
                </c:pt>
                <c:pt idx="353">
                  <c:v>4.4303781117889276</c:v>
                </c:pt>
                <c:pt idx="354">
                  <c:v>4.4304486405710337</c:v>
                </c:pt>
                <c:pt idx="355">
                  <c:v>4.4308012844815581</c:v>
                </c:pt>
                <c:pt idx="356">
                  <c:v>4.431153928392086</c:v>
                </c:pt>
                <c:pt idx="357">
                  <c:v>4.4315065723026139</c:v>
                </c:pt>
                <c:pt idx="358">
                  <c:v>4.4350330114078833</c:v>
                </c:pt>
                <c:pt idx="359">
                  <c:v>4.4385594505131554</c:v>
                </c:pt>
                <c:pt idx="360">
                  <c:v>4.4439147805622579</c:v>
                </c:pt>
                <c:pt idx="361">
                  <c:v>4.4492701106113612</c:v>
                </c:pt>
                <c:pt idx="362">
                  <c:v>4.4546254406604664</c:v>
                </c:pt>
                <c:pt idx="363">
                  <c:v>4.4861847364788003</c:v>
                </c:pt>
                <c:pt idx="364">
                  <c:v>4.5177440322971361</c:v>
                </c:pt>
                <c:pt idx="365">
                  <c:v>4.5493033281154691</c:v>
                </c:pt>
                <c:pt idx="366">
                  <c:v>4.5493128430946888</c:v>
                </c:pt>
                <c:pt idx="367">
                  <c:v>4.5493223580739084</c:v>
                </c:pt>
                <c:pt idx="368">
                  <c:v>4.549331873053128</c:v>
                </c:pt>
                <c:pt idx="369">
                  <c:v>4.5493413880323468</c:v>
                </c:pt>
                <c:pt idx="370">
                  <c:v>4.549361337282706</c:v>
                </c:pt>
                <c:pt idx="371">
                  <c:v>4.5493812865330607</c:v>
                </c:pt>
                <c:pt idx="372">
                  <c:v>4.549401235783419</c:v>
                </c:pt>
                <c:pt idx="373">
                  <c:v>4.5496007282870004</c:v>
                </c:pt>
                <c:pt idx="374">
                  <c:v>4.5498002207905772</c:v>
                </c:pt>
                <c:pt idx="375">
                  <c:v>4.5517951458263646</c:v>
                </c:pt>
                <c:pt idx="376">
                  <c:v>4.5537900708621502</c:v>
                </c:pt>
                <c:pt idx="377">
                  <c:v>4.5700194685011981</c:v>
                </c:pt>
                <c:pt idx="378">
                  <c:v>4.5862488661402416</c:v>
                </c:pt>
                <c:pt idx="379">
                  <c:v>4.6024782637792887</c:v>
                </c:pt>
                <c:pt idx="380">
                  <c:v>4.6363938779849638</c:v>
                </c:pt>
                <c:pt idx="381">
                  <c:v>4.6703094921906416</c:v>
                </c:pt>
                <c:pt idx="382">
                  <c:v>4.7042251063963203</c:v>
                </c:pt>
                <c:pt idx="383">
                  <c:v>4.7381407206019945</c:v>
                </c:pt>
                <c:pt idx="384">
                  <c:v>4.8439051763909449</c:v>
                </c:pt>
                <c:pt idx="385">
                  <c:v>4.8439309977912837</c:v>
                </c:pt>
                <c:pt idx="386">
                  <c:v>4.8439568191916216</c:v>
                </c:pt>
                <c:pt idx="387">
                  <c:v>4.8439826405919639</c:v>
                </c:pt>
                <c:pt idx="388">
                  <c:v>4.8440084619923036</c:v>
                </c:pt>
                <c:pt idx="389">
                  <c:v>4.8442666759956978</c:v>
                </c:pt>
                <c:pt idx="390">
                  <c:v>4.8445248899990947</c:v>
                </c:pt>
                <c:pt idx="391">
                  <c:v>4.8447831040024916</c:v>
                </c:pt>
                <c:pt idx="392">
                  <c:v>4.8473652440364559</c:v>
                </c:pt>
                <c:pt idx="393">
                  <c:v>4.8499473840704193</c:v>
                </c:pt>
                <c:pt idx="394">
                  <c:v>4.8666614561249419</c:v>
                </c:pt>
                <c:pt idx="395">
                  <c:v>4.8833755281794664</c:v>
                </c:pt>
                <c:pt idx="396">
                  <c:v>4.9000896002339918</c:v>
                </c:pt>
                <c:pt idx="397">
                  <c:v>4.9639744464870299</c:v>
                </c:pt>
                <c:pt idx="398">
                  <c:v>5.0278592927400698</c:v>
                </c:pt>
                <c:pt idx="399">
                  <c:v>5.091744138993108</c:v>
                </c:pt>
                <c:pt idx="400">
                  <c:v>5.1556289852461443</c:v>
                </c:pt>
                <c:pt idx="401">
                  <c:v>5.1640663562695694</c:v>
                </c:pt>
                <c:pt idx="402">
                  <c:v>5.1725037272929919</c:v>
                </c:pt>
                <c:pt idx="403">
                  <c:v>5.1809410983164161</c:v>
                </c:pt>
                <c:pt idx="404">
                  <c:v>5.1893784693398386</c:v>
                </c:pt>
                <c:pt idx="405">
                  <c:v>5.2130434228113751</c:v>
                </c:pt>
                <c:pt idx="406">
                  <c:v>5.2367083762829081</c:v>
                </c:pt>
                <c:pt idx="407">
                  <c:v>5.2603733297544419</c:v>
                </c:pt>
                <c:pt idx="408">
                  <c:v>5.3178755548932388</c:v>
                </c:pt>
                <c:pt idx="409">
                  <c:v>5.3753777800320366</c:v>
                </c:pt>
                <c:pt idx="410">
                  <c:v>5.4328800051708308</c:v>
                </c:pt>
                <c:pt idx="411">
                  <c:v>5.4903822303096277</c:v>
                </c:pt>
                <c:pt idx="412">
                  <c:v>5.583944217845775</c:v>
                </c:pt>
                <c:pt idx="413">
                  <c:v>5.6775062053819196</c:v>
                </c:pt>
                <c:pt idx="414">
                  <c:v>5.7710681929180669</c:v>
                </c:pt>
                <c:pt idx="415">
                  <c:v>5.8646301804542116</c:v>
                </c:pt>
                <c:pt idx="416">
                  <c:v>6.0137330453800146</c:v>
                </c:pt>
                <c:pt idx="417">
                  <c:v>6.1628359103058141</c:v>
                </c:pt>
                <c:pt idx="418">
                  <c:v>6.2744731882129798</c:v>
                </c:pt>
                <c:pt idx="419">
                  <c:v>6.3104988811760832</c:v>
                </c:pt>
                <c:pt idx="420">
                  <c:v>6.3107803319023583</c:v>
                </c:pt>
                <c:pt idx="421">
                  <c:v>6.3110617826286308</c:v>
                </c:pt>
                <c:pt idx="422">
                  <c:v>6.311343233354906</c:v>
                </c:pt>
                <c:pt idx="423">
                  <c:v>6.3116246840811812</c:v>
                </c:pt>
                <c:pt idx="424">
                  <c:v>6.3119061348074554</c:v>
                </c:pt>
                <c:pt idx="425">
                  <c:v>6.3134410311671196</c:v>
                </c:pt>
                <c:pt idx="426">
                  <c:v>6.3149759275267829</c:v>
                </c:pt>
                <c:pt idx="427">
                  <c:v>6.3165108238864471</c:v>
                </c:pt>
                <c:pt idx="428">
                  <c:v>6.3180457202461113</c:v>
                </c:pt>
                <c:pt idx="429">
                  <c:v>6.3180858897361523</c:v>
                </c:pt>
                <c:pt idx="430">
                  <c:v>6.3181260592261923</c:v>
                </c:pt>
                <c:pt idx="431">
                  <c:v>6.3181662287162306</c:v>
                </c:pt>
                <c:pt idx="432">
                  <c:v>6.3185679236166221</c:v>
                </c:pt>
                <c:pt idx="433">
                  <c:v>6.3189696185170163</c:v>
                </c:pt>
                <c:pt idx="434">
                  <c:v>6.3229865675209416</c:v>
                </c:pt>
                <c:pt idx="435">
                  <c:v>6.3270035165248668</c:v>
                </c:pt>
                <c:pt idx="436">
                  <c:v>6.3460550733141305</c:v>
                </c:pt>
                <c:pt idx="437">
                  <c:v>6.3651066301033916</c:v>
                </c:pt>
                <c:pt idx="438">
                  <c:v>6.3841581868926554</c:v>
                </c:pt>
                <c:pt idx="439">
                  <c:v>6.436550312842142</c:v>
                </c:pt>
                <c:pt idx="440">
                  <c:v>6.4496483443295132</c:v>
                </c:pt>
                <c:pt idx="441">
                  <c:v>6.4627463758168862</c:v>
                </c:pt>
                <c:pt idx="442">
                  <c:v>6.4758444073042556</c:v>
                </c:pt>
                <c:pt idx="443">
                  <c:v>6.4889424387916277</c:v>
                </c:pt>
                <c:pt idx="444">
                  <c:v>6.5212232001037416</c:v>
                </c:pt>
                <c:pt idx="445">
                  <c:v>6.5535039614158581</c:v>
                </c:pt>
                <c:pt idx="446">
                  <c:v>6.585784722727972</c:v>
                </c:pt>
                <c:pt idx="447">
                  <c:v>6.6548757004711421</c:v>
                </c:pt>
                <c:pt idx="448">
                  <c:v>6.7239666782143086</c:v>
                </c:pt>
                <c:pt idx="449">
                  <c:v>6.7930576559574751</c:v>
                </c:pt>
                <c:pt idx="450">
                  <c:v>6.8621486337006443</c:v>
                </c:pt>
                <c:pt idx="451">
                  <c:v>6.9717111503654863</c:v>
                </c:pt>
                <c:pt idx="452">
                  <c:v>7.0812736670303309</c:v>
                </c:pt>
                <c:pt idx="453">
                  <c:v>7.1908361836951729</c:v>
                </c:pt>
                <c:pt idx="454">
                  <c:v>7.3003987003600166</c:v>
                </c:pt>
                <c:pt idx="455">
                  <c:v>7.3004120746906613</c:v>
                </c:pt>
                <c:pt idx="456">
                  <c:v>7.3004254490213087</c:v>
                </c:pt>
                <c:pt idx="457">
                  <c:v>7.3004388233519553</c:v>
                </c:pt>
                <c:pt idx="458">
                  <c:v>7.3004521976826036</c:v>
                </c:pt>
                <c:pt idx="459">
                  <c:v>7.3004655720132501</c:v>
                </c:pt>
                <c:pt idx="460">
                  <c:v>7.3005993153197188</c:v>
                </c:pt>
                <c:pt idx="461">
                  <c:v>7.3007330586261894</c:v>
                </c:pt>
                <c:pt idx="462">
                  <c:v>7.3008668019326581</c:v>
                </c:pt>
                <c:pt idx="463">
                  <c:v>7.3010005452391278</c:v>
                </c:pt>
                <c:pt idx="464">
                  <c:v>7.3023379783038163</c:v>
                </c:pt>
                <c:pt idx="465">
                  <c:v>7.3036754113685092</c:v>
                </c:pt>
                <c:pt idx="466">
                  <c:v>7.3050128444332003</c:v>
                </c:pt>
                <c:pt idx="467">
                  <c:v>7.3183871750801117</c:v>
                </c:pt>
                <c:pt idx="468">
                  <c:v>7.3317615057270213</c:v>
                </c:pt>
                <c:pt idx="469">
                  <c:v>7.3632997811593999</c:v>
                </c:pt>
                <c:pt idx="470">
                  <c:v>7.3948380565917748</c:v>
                </c:pt>
                <c:pt idx="471">
                  <c:v>7.3948534561403276</c:v>
                </c:pt>
                <c:pt idx="472">
                  <c:v>7.3948688556888778</c:v>
                </c:pt>
                <c:pt idx="473">
                  <c:v>7.3948842552374279</c:v>
                </c:pt>
                <c:pt idx="474">
                  <c:v>7.3950382507229389</c:v>
                </c:pt>
                <c:pt idx="475">
                  <c:v>7.3951922462084498</c:v>
                </c:pt>
                <c:pt idx="476">
                  <c:v>7.3967322010635606</c:v>
                </c:pt>
                <c:pt idx="477">
                  <c:v>7.398272155918673</c:v>
                </c:pt>
                <c:pt idx="478">
                  <c:v>7.4134225514702079</c:v>
                </c:pt>
                <c:pt idx="479">
                  <c:v>7.428572947021741</c:v>
                </c:pt>
                <c:pt idx="480">
                  <c:v>7.4437233425732749</c:v>
                </c:pt>
                <c:pt idx="481">
                  <c:v>7.5072202223951443</c:v>
                </c:pt>
                <c:pt idx="482">
                  <c:v>7.5073442397385479</c:v>
                </c:pt>
                <c:pt idx="483">
                  <c:v>7.5073752440743968</c:v>
                </c:pt>
                <c:pt idx="484">
                  <c:v>7.5074062484102475</c:v>
                </c:pt>
                <c:pt idx="485">
                  <c:v>7.5074372527460973</c:v>
                </c:pt>
                <c:pt idx="486">
                  <c:v>7.5074682570819471</c:v>
                </c:pt>
                <c:pt idx="487">
                  <c:v>7.5077783004404504</c:v>
                </c:pt>
                <c:pt idx="488">
                  <c:v>7.5080883437989527</c:v>
                </c:pt>
                <c:pt idx="489">
                  <c:v>7.5083983871574587</c:v>
                </c:pt>
                <c:pt idx="490">
                  <c:v>7.5114988207424895</c:v>
                </c:pt>
                <c:pt idx="491">
                  <c:v>7.5145992543275195</c:v>
                </c:pt>
                <c:pt idx="492">
                  <c:v>7.5348419573015972</c:v>
                </c:pt>
                <c:pt idx="493">
                  <c:v>7.5550846602756785</c:v>
                </c:pt>
                <c:pt idx="494">
                  <c:v>7.5753273632497553</c:v>
                </c:pt>
                <c:pt idx="495">
                  <c:v>7.5753404137454226</c:v>
                </c:pt>
                <c:pt idx="496">
                  <c:v>7.5753534642410889</c:v>
                </c:pt>
                <c:pt idx="497">
                  <c:v>7.5753665147367562</c:v>
                </c:pt>
                <c:pt idx="498">
                  <c:v>7.5753795652324225</c:v>
                </c:pt>
                <c:pt idx="499">
                  <c:v>7.5755100701890834</c:v>
                </c:pt>
                <c:pt idx="500">
                  <c:v>7.575640575145747</c:v>
                </c:pt>
                <c:pt idx="501">
                  <c:v>7.5757710801024114</c:v>
                </c:pt>
                <c:pt idx="502">
                  <c:v>7.577076129669039</c:v>
                </c:pt>
                <c:pt idx="503">
                  <c:v>7.5783811792356692</c:v>
                </c:pt>
                <c:pt idx="504">
                  <c:v>7.5914316749019672</c:v>
                </c:pt>
                <c:pt idx="505">
                  <c:v>7.6044821705682635</c:v>
                </c:pt>
                <c:pt idx="506">
                  <c:v>7.6326444415672725</c:v>
                </c:pt>
                <c:pt idx="507">
                  <c:v>7.6608067125662807</c:v>
                </c:pt>
                <c:pt idx="508">
                  <c:v>7.6889689835652915</c:v>
                </c:pt>
                <c:pt idx="509">
                  <c:v>7.7490012061613838</c:v>
                </c:pt>
                <c:pt idx="510">
                  <c:v>7.8090334287574779</c:v>
                </c:pt>
                <c:pt idx="511">
                  <c:v>7.8240414844065</c:v>
                </c:pt>
                <c:pt idx="512">
                  <c:v>7.8390495400555222</c:v>
                </c:pt>
                <c:pt idx="513">
                  <c:v>7.8540575957045471</c:v>
                </c:pt>
                <c:pt idx="514">
                  <c:v>7.8690656513535702</c:v>
                </c:pt>
                <c:pt idx="515">
                  <c:v>7.9228523715384664</c:v>
                </c:pt>
                <c:pt idx="516">
                  <c:v>7.9766390917233636</c:v>
                </c:pt>
                <c:pt idx="517">
                  <c:v>8.0304258119082608</c:v>
                </c:pt>
                <c:pt idx="518">
                  <c:v>8.1193163096057255</c:v>
                </c:pt>
                <c:pt idx="519">
                  <c:v>8.2082068073031866</c:v>
                </c:pt>
                <c:pt idx="520">
                  <c:v>8.2970973050006478</c:v>
                </c:pt>
                <c:pt idx="521">
                  <c:v>8.3859878026981107</c:v>
                </c:pt>
                <c:pt idx="522">
                  <c:v>8.3860206132615058</c:v>
                </c:pt>
                <c:pt idx="523">
                  <c:v>8.3860534238248974</c:v>
                </c:pt>
                <c:pt idx="524">
                  <c:v>8.3860862343882907</c:v>
                </c:pt>
                <c:pt idx="525">
                  <c:v>8.3861190449516858</c:v>
                </c:pt>
                <c:pt idx="526">
                  <c:v>8.3861518555150809</c:v>
                </c:pt>
                <c:pt idx="527">
                  <c:v>8.3864799611490195</c:v>
                </c:pt>
                <c:pt idx="528">
                  <c:v>8.3868080667829616</c:v>
                </c:pt>
                <c:pt idx="529">
                  <c:v>8.3871361724169002</c:v>
                </c:pt>
                <c:pt idx="530">
                  <c:v>8.3874642780508388</c:v>
                </c:pt>
                <c:pt idx="531">
                  <c:v>8.3907453343902354</c:v>
                </c:pt>
                <c:pt idx="532">
                  <c:v>8.3940263907296337</c:v>
                </c:pt>
                <c:pt idx="533">
                  <c:v>8.3973074470690303</c:v>
                </c:pt>
                <c:pt idx="534">
                  <c:v>8.4301180104630049</c:v>
                </c:pt>
                <c:pt idx="535">
                  <c:v>8.4629285738569777</c:v>
                </c:pt>
                <c:pt idx="536">
                  <c:v>8.462944594639886</c:v>
                </c:pt>
                <c:pt idx="537">
                  <c:v>8.4629606154227908</c:v>
                </c:pt>
                <c:pt idx="538">
                  <c:v>8.4629766362057008</c:v>
                </c:pt>
                <c:pt idx="539">
                  <c:v>8.4631368440347696</c:v>
                </c:pt>
                <c:pt idx="540">
                  <c:v>8.4632970518638384</c:v>
                </c:pt>
                <c:pt idx="541">
                  <c:v>8.464899130154528</c:v>
                </c:pt>
                <c:pt idx="542">
                  <c:v>8.4665012084452194</c:v>
                </c:pt>
                <c:pt idx="543">
                  <c:v>8.4819951640239726</c:v>
                </c:pt>
                <c:pt idx="544">
                  <c:v>8.497489119602724</c:v>
                </c:pt>
                <c:pt idx="545">
                  <c:v>8.5129830751814772</c:v>
                </c:pt>
                <c:pt idx="546">
                  <c:v>8.5964037592195002</c:v>
                </c:pt>
                <c:pt idx="547">
                  <c:v>8.6798244432575196</c:v>
                </c:pt>
                <c:pt idx="548">
                  <c:v>8.7632451272955407</c:v>
                </c:pt>
                <c:pt idx="549">
                  <c:v>8.7632654936734813</c:v>
                </c:pt>
                <c:pt idx="550">
                  <c:v>8.7632858600514183</c:v>
                </c:pt>
                <c:pt idx="551">
                  <c:v>8.7633062264293553</c:v>
                </c:pt>
                <c:pt idx="552">
                  <c:v>8.7633265928072941</c:v>
                </c:pt>
                <c:pt idx="553">
                  <c:v>8.7634275116669418</c:v>
                </c:pt>
                <c:pt idx="554">
                  <c:v>8.7635284305265895</c:v>
                </c:pt>
                <c:pt idx="555">
                  <c:v>8.7636293493862389</c:v>
                </c:pt>
                <c:pt idx="556">
                  <c:v>8.7646385379827141</c:v>
                </c:pt>
                <c:pt idx="557">
                  <c:v>8.7656477265791892</c:v>
                </c:pt>
                <c:pt idx="558">
                  <c:v>8.7757396125439495</c:v>
                </c:pt>
                <c:pt idx="559">
                  <c:v>8.7858314985087116</c:v>
                </c:pt>
                <c:pt idx="560">
                  <c:v>8.8142975375719832</c:v>
                </c:pt>
                <c:pt idx="561">
                  <c:v>8.842763576635253</c:v>
                </c:pt>
                <c:pt idx="562">
                  <c:v>8.8712296156985229</c:v>
                </c:pt>
                <c:pt idx="563">
                  <c:v>8.9409945309379424</c:v>
                </c:pt>
                <c:pt idx="564">
                  <c:v>9.0107594461773619</c:v>
                </c:pt>
                <c:pt idx="565">
                  <c:v>9.0805243614167814</c:v>
                </c:pt>
                <c:pt idx="566">
                  <c:v>9.1502892766562027</c:v>
                </c:pt>
                <c:pt idx="567">
                  <c:v>9.2165702624005252</c:v>
                </c:pt>
                <c:pt idx="568">
                  <c:v>9.2828512481448513</c:v>
                </c:pt>
                <c:pt idx="569">
                  <c:v>9.3491322338891756</c:v>
                </c:pt>
                <c:pt idx="570">
                  <c:v>9.4154132196334999</c:v>
                </c:pt>
                <c:pt idx="571">
                  <c:v>9.5153289671373589</c:v>
                </c:pt>
                <c:pt idx="572">
                  <c:v>9.5155241150817069</c:v>
                </c:pt>
                <c:pt idx="573">
                  <c:v>9.5157192630260496</c:v>
                </c:pt>
                <c:pt idx="574">
                  <c:v>9.5159144109703959</c:v>
                </c:pt>
                <c:pt idx="575">
                  <c:v>9.5161095589147404</c:v>
                </c:pt>
                <c:pt idx="576">
                  <c:v>9.51617054264735</c:v>
                </c:pt>
                <c:pt idx="577">
                  <c:v>9.5162315263799595</c:v>
                </c:pt>
                <c:pt idx="578">
                  <c:v>9.5162925101125708</c:v>
                </c:pt>
                <c:pt idx="579">
                  <c:v>9.5169023474386591</c:v>
                </c:pt>
                <c:pt idx="580">
                  <c:v>9.5175121847647493</c:v>
                </c:pt>
                <c:pt idx="581">
                  <c:v>9.5236105580256609</c:v>
                </c:pt>
                <c:pt idx="582">
                  <c:v>9.5297089312865708</c:v>
                </c:pt>
                <c:pt idx="583">
                  <c:v>9.5562190300198928</c:v>
                </c:pt>
                <c:pt idx="584">
                  <c:v>9.5827291287532113</c:v>
                </c:pt>
                <c:pt idx="585">
                  <c:v>9.6092392274865315</c:v>
                </c:pt>
                <c:pt idx="586">
                  <c:v>9.6846534408560743</c:v>
                </c:pt>
                <c:pt idx="587">
                  <c:v>9.7600676542256206</c:v>
                </c:pt>
                <c:pt idx="588">
                  <c:v>9.8354818675951616</c:v>
                </c:pt>
                <c:pt idx="589">
                  <c:v>9.9108960809647044</c:v>
                </c:pt>
                <c:pt idx="590">
                  <c:v>10.057800741673523</c:v>
                </c:pt>
                <c:pt idx="591">
                  <c:v>10.058374588004416</c:v>
                </c:pt>
                <c:pt idx="592">
                  <c:v>10.058948434335308</c:v>
                </c:pt>
                <c:pt idx="593">
                  <c:v>10.059522280666203</c:v>
                </c:pt>
                <c:pt idx="594">
                  <c:v>10.060096126997095</c:v>
                </c:pt>
                <c:pt idx="595">
                  <c:v>10.065834590306025</c:v>
                </c:pt>
                <c:pt idx="596">
                  <c:v>10.071573053614953</c:v>
                </c:pt>
                <c:pt idx="597">
                  <c:v>10.07731151692388</c:v>
                </c:pt>
                <c:pt idx="598">
                  <c:v>10.134696150013172</c:v>
                </c:pt>
                <c:pt idx="599">
                  <c:v>10.19208078310246</c:v>
                </c:pt>
                <c:pt idx="600">
                  <c:v>10.24946541619175</c:v>
                </c:pt>
                <c:pt idx="601">
                  <c:v>10.310515339473154</c:v>
                </c:pt>
                <c:pt idx="602">
                  <c:v>10.371565262754554</c:v>
                </c:pt>
                <c:pt idx="603">
                  <c:v>10.43261518603596</c:v>
                </c:pt>
                <c:pt idx="604">
                  <c:v>10.493665109317364</c:v>
                </c:pt>
                <c:pt idx="605">
                  <c:v>10.545517620264414</c:v>
                </c:pt>
                <c:pt idx="606">
                  <c:v>10.597370131211465</c:v>
                </c:pt>
                <c:pt idx="607">
                  <c:v>10.649222642158513</c:v>
                </c:pt>
                <c:pt idx="608">
                  <c:v>10.701075153105567</c:v>
                </c:pt>
                <c:pt idx="609">
                  <c:v>10.797360514047389</c:v>
                </c:pt>
                <c:pt idx="610">
                  <c:v>10.893645874989213</c:v>
                </c:pt>
                <c:pt idx="611">
                  <c:v>10.989931235931035</c:v>
                </c:pt>
                <c:pt idx="612">
                  <c:v>10.991435694695753</c:v>
                </c:pt>
                <c:pt idx="613">
                  <c:v>10.992940153460466</c:v>
                </c:pt>
                <c:pt idx="614">
                  <c:v>10.99444461222518</c:v>
                </c:pt>
                <c:pt idx="615">
                  <c:v>10.995949070989898</c:v>
                </c:pt>
                <c:pt idx="616">
                  <c:v>11.010993658637041</c:v>
                </c:pt>
                <c:pt idx="617">
                  <c:v>11.026038246284187</c:v>
                </c:pt>
                <c:pt idx="618">
                  <c:v>11.041082833931338</c:v>
                </c:pt>
                <c:pt idx="619">
                  <c:v>11.041139926991919</c:v>
                </c:pt>
                <c:pt idx="620">
                  <c:v>11.041197020052504</c:v>
                </c:pt>
                <c:pt idx="621">
                  <c:v>11.041254113113084</c:v>
                </c:pt>
                <c:pt idx="622">
                  <c:v>11.041311206173667</c:v>
                </c:pt>
                <c:pt idx="623">
                  <c:v>11.041382572499394</c:v>
                </c:pt>
                <c:pt idx="624">
                  <c:v>11.041453938825125</c:v>
                </c:pt>
                <c:pt idx="625">
                  <c:v>11.041525305150856</c:v>
                </c:pt>
                <c:pt idx="626">
                  <c:v>11.042238968408146</c:v>
                </c:pt>
                <c:pt idx="627">
                  <c:v>11.042952631665441</c:v>
                </c:pt>
                <c:pt idx="628">
                  <c:v>11.05008926423838</c:v>
                </c:pt>
                <c:pt idx="629">
                  <c:v>11.057225896811319</c:v>
                </c:pt>
                <c:pt idx="630">
                  <c:v>11.0826494688541</c:v>
                </c:pt>
                <c:pt idx="631">
                  <c:v>11.10807304089688</c:v>
                </c:pt>
                <c:pt idx="632">
                  <c:v>11.133496612939661</c:v>
                </c:pt>
                <c:pt idx="633">
                  <c:v>11.1807064739794</c:v>
                </c:pt>
                <c:pt idx="634">
                  <c:v>11.180729525669362</c:v>
                </c:pt>
                <c:pt idx="635">
                  <c:v>11.180752577359319</c:v>
                </c:pt>
                <c:pt idx="636">
                  <c:v>11.180775629049281</c:v>
                </c:pt>
                <c:pt idx="637">
                  <c:v>11.180798680739242</c:v>
                </c:pt>
                <c:pt idx="638">
                  <c:v>11.181029197638843</c:v>
                </c:pt>
                <c:pt idx="639">
                  <c:v>11.181259714538443</c:v>
                </c:pt>
                <c:pt idx="640">
                  <c:v>11.181490231438048</c:v>
                </c:pt>
                <c:pt idx="641">
                  <c:v>11.183795400434065</c:v>
                </c:pt>
                <c:pt idx="642">
                  <c:v>11.186100569430083</c:v>
                </c:pt>
                <c:pt idx="643">
                  <c:v>11.203586150325027</c:v>
                </c:pt>
                <c:pt idx="644">
                  <c:v>11.221071731219975</c:v>
                </c:pt>
                <c:pt idx="645">
                  <c:v>11.238557312114921</c:v>
                </c:pt>
                <c:pt idx="646">
                  <c:v>11.238577289897876</c:v>
                </c:pt>
                <c:pt idx="647">
                  <c:v>11.238597267680831</c:v>
                </c:pt>
                <c:pt idx="648">
                  <c:v>11.238617245463782</c:v>
                </c:pt>
                <c:pt idx="649">
                  <c:v>11.238637223246739</c:v>
                </c:pt>
                <c:pt idx="650">
                  <c:v>11.238837001076282</c:v>
                </c:pt>
                <c:pt idx="651">
                  <c:v>11.239036778905827</c:v>
                </c:pt>
                <c:pt idx="652">
                  <c:v>11.239236556735372</c:v>
                </c:pt>
                <c:pt idx="653">
                  <c:v>11.241234335030812</c:v>
                </c:pt>
                <c:pt idx="654">
                  <c:v>11.243232113326252</c:v>
                </c:pt>
                <c:pt idx="655">
                  <c:v>11.26039789031122</c:v>
                </c:pt>
                <c:pt idx="656">
                  <c:v>11.277563667296189</c:v>
                </c:pt>
                <c:pt idx="657">
                  <c:v>11.29472944428116</c:v>
                </c:pt>
                <c:pt idx="658">
                  <c:v>11.374670709817325</c:v>
                </c:pt>
                <c:pt idx="659">
                  <c:v>11.454611975353492</c:v>
                </c:pt>
                <c:pt idx="660">
                  <c:v>11.534553240889659</c:v>
                </c:pt>
                <c:pt idx="661">
                  <c:v>11.598000376443569</c:v>
                </c:pt>
                <c:pt idx="662">
                  <c:v>11.661447511997476</c:v>
                </c:pt>
                <c:pt idx="663">
                  <c:v>11.665412957969599</c:v>
                </c:pt>
                <c:pt idx="664">
                  <c:v>11.669378403941717</c:v>
                </c:pt>
                <c:pt idx="665">
                  <c:v>11.673343849913836</c:v>
                </c:pt>
                <c:pt idx="666">
                  <c:v>11.677309295885957</c:v>
                </c:pt>
                <c:pt idx="667">
                  <c:v>11.707092677097316</c:v>
                </c:pt>
                <c:pt idx="668">
                  <c:v>11.736876058308679</c:v>
                </c:pt>
                <c:pt idx="669">
                  <c:v>11.766659439520042</c:v>
                </c:pt>
                <c:pt idx="670">
                  <c:v>11.829225409476027</c:v>
                </c:pt>
                <c:pt idx="671">
                  <c:v>11.891791379432014</c:v>
                </c:pt>
                <c:pt idx="672">
                  <c:v>11.954357349388001</c:v>
                </c:pt>
                <c:pt idx="673">
                  <c:v>12.037664554319743</c:v>
                </c:pt>
                <c:pt idx="674">
                  <c:v>12.120971759251487</c:v>
                </c:pt>
                <c:pt idx="675">
                  <c:v>12.204278964183228</c:v>
                </c:pt>
                <c:pt idx="676">
                  <c:v>12.28758616911497</c:v>
                </c:pt>
                <c:pt idx="677">
                  <c:v>12.288112843974591</c:v>
                </c:pt>
                <c:pt idx="678">
                  <c:v>12.288639518834215</c:v>
                </c:pt>
                <c:pt idx="679">
                  <c:v>12.289166193693834</c:v>
                </c:pt>
                <c:pt idx="680">
                  <c:v>12.289692868553455</c:v>
                </c:pt>
                <c:pt idx="681">
                  <c:v>12.289859371519693</c:v>
                </c:pt>
                <c:pt idx="682">
                  <c:v>12.290025874485931</c:v>
                </c:pt>
                <c:pt idx="683">
                  <c:v>12.29019237745217</c:v>
                </c:pt>
                <c:pt idx="684">
                  <c:v>12.291857407114547</c:v>
                </c:pt>
                <c:pt idx="685">
                  <c:v>12.293522436776927</c:v>
                </c:pt>
                <c:pt idx="686">
                  <c:v>12.310172733400719</c:v>
                </c:pt>
                <c:pt idx="687">
                  <c:v>12.326823030024512</c:v>
                </c:pt>
                <c:pt idx="688">
                  <c:v>12.374354249839554</c:v>
                </c:pt>
                <c:pt idx="689">
                  <c:v>12.374377458442982</c:v>
                </c:pt>
                <c:pt idx="690">
                  <c:v>12.374400667046405</c:v>
                </c:pt>
                <c:pt idx="691">
                  <c:v>12.374423875649832</c:v>
                </c:pt>
                <c:pt idx="692">
                  <c:v>12.374655961684089</c:v>
                </c:pt>
                <c:pt idx="693">
                  <c:v>12.374888047718347</c:v>
                </c:pt>
                <c:pt idx="694">
                  <c:v>12.377208908060927</c:v>
                </c:pt>
                <c:pt idx="695">
                  <c:v>12.379529768403508</c:v>
                </c:pt>
                <c:pt idx="696">
                  <c:v>12.402738371829308</c:v>
                </c:pt>
                <c:pt idx="697">
                  <c:v>12.425946975255112</c:v>
                </c:pt>
                <c:pt idx="698">
                  <c:v>12.478260536529142</c:v>
                </c:pt>
                <c:pt idx="699">
                  <c:v>12.530574097803173</c:v>
                </c:pt>
                <c:pt idx="700">
                  <c:v>12.582887659077203</c:v>
                </c:pt>
                <c:pt idx="701">
                  <c:v>12.720597033110435</c:v>
                </c:pt>
                <c:pt idx="702">
                  <c:v>12.858306407143665</c:v>
                </c:pt>
                <c:pt idx="703">
                  <c:v>12.858575370764827</c:v>
                </c:pt>
                <c:pt idx="704">
                  <c:v>12.858844334385987</c:v>
                </c:pt>
                <c:pt idx="705">
                  <c:v>12.859113298007143</c:v>
                </c:pt>
                <c:pt idx="706">
                  <c:v>12.859382261628305</c:v>
                </c:pt>
                <c:pt idx="707">
                  <c:v>12.861891228763131</c:v>
                </c:pt>
                <c:pt idx="708">
                  <c:v>12.864400195897955</c:v>
                </c:pt>
                <c:pt idx="709">
                  <c:v>12.866909163032782</c:v>
                </c:pt>
                <c:pt idx="710">
                  <c:v>12.891998834381042</c:v>
                </c:pt>
                <c:pt idx="711">
                  <c:v>12.9170885057293</c:v>
                </c:pt>
                <c:pt idx="712">
                  <c:v>12.917095609068342</c:v>
                </c:pt>
                <c:pt idx="713">
                  <c:v>12.917102712407385</c:v>
                </c:pt>
                <c:pt idx="714">
                  <c:v>12.917109815746429</c:v>
                </c:pt>
                <c:pt idx="715">
                  <c:v>12.917180849136853</c:v>
                </c:pt>
                <c:pt idx="716">
                  <c:v>12.917251882527276</c:v>
                </c:pt>
                <c:pt idx="717">
                  <c:v>12.917962216431535</c:v>
                </c:pt>
                <c:pt idx="718">
                  <c:v>12.918672550335792</c:v>
                </c:pt>
                <c:pt idx="719">
                  <c:v>12.925775889378354</c:v>
                </c:pt>
                <c:pt idx="720">
                  <c:v>12.932879228420916</c:v>
                </c:pt>
                <c:pt idx="721">
                  <c:v>12.97437448995441</c:v>
                </c:pt>
                <c:pt idx="722">
                  <c:v>13.015869751487905</c:v>
                </c:pt>
                <c:pt idx="723">
                  <c:v>13.09930448067691</c:v>
                </c:pt>
                <c:pt idx="724">
                  <c:v>13.18273920986592</c:v>
                </c:pt>
                <c:pt idx="725">
                  <c:v>13.266173939054928</c:v>
                </c:pt>
                <c:pt idx="726">
                  <c:v>13.429703599096481</c:v>
                </c:pt>
                <c:pt idx="727">
                  <c:v>13.593233259138032</c:v>
                </c:pt>
                <c:pt idx="728">
                  <c:v>13.756762919179584</c:v>
                </c:pt>
                <c:pt idx="729">
                  <c:v>13.756782881296289</c:v>
                </c:pt>
                <c:pt idx="730">
                  <c:v>13.756802843412995</c:v>
                </c:pt>
                <c:pt idx="731">
                  <c:v>13.756822805529701</c:v>
                </c:pt>
                <c:pt idx="732">
                  <c:v>13.756842767646406</c:v>
                </c:pt>
                <c:pt idx="733">
                  <c:v>13.756950187216653</c:v>
                </c:pt>
                <c:pt idx="734">
                  <c:v>13.757057606786899</c:v>
                </c:pt>
                <c:pt idx="735">
                  <c:v>13.757165026357152</c:v>
                </c:pt>
                <c:pt idx="736">
                  <c:v>13.758239222059622</c:v>
                </c:pt>
                <c:pt idx="737">
                  <c:v>13.759313417762097</c:v>
                </c:pt>
                <c:pt idx="738">
                  <c:v>13.770055374786843</c:v>
                </c:pt>
                <c:pt idx="739">
                  <c:v>13.78079733181159</c:v>
                </c:pt>
                <c:pt idx="740">
                  <c:v>13.862833181697692</c:v>
                </c:pt>
                <c:pt idx="741">
                  <c:v>13.862993407967</c:v>
                </c:pt>
                <c:pt idx="742">
                  <c:v>13.863153634236308</c:v>
                </c:pt>
                <c:pt idx="743">
                  <c:v>13.863313860505617</c:v>
                </c:pt>
                <c:pt idx="744">
                  <c:v>13.864916123198704</c:v>
                </c:pt>
                <c:pt idx="745">
                  <c:v>13.866518385891789</c:v>
                </c:pt>
                <c:pt idx="746">
                  <c:v>13.882541012822653</c:v>
                </c:pt>
                <c:pt idx="747">
                  <c:v>13.898563639753513</c:v>
                </c:pt>
                <c:pt idx="748">
                  <c:v>13.991393205860735</c:v>
                </c:pt>
                <c:pt idx="749">
                  <c:v>14.084222771967958</c:v>
                </c:pt>
                <c:pt idx="750">
                  <c:v>14.177052338075177</c:v>
                </c:pt>
                <c:pt idx="751">
                  <c:v>14.298486270531116</c:v>
                </c:pt>
                <c:pt idx="752">
                  <c:v>14.419920202987056</c:v>
                </c:pt>
                <c:pt idx="753">
                  <c:v>14.480637169215022</c:v>
                </c:pt>
                <c:pt idx="754">
                  <c:v>14.541354135442988</c:v>
                </c:pt>
                <c:pt idx="755">
                  <c:v>14.602071101670958</c:v>
                </c:pt>
                <c:pt idx="756">
                  <c:v>14.602130395583291</c:v>
                </c:pt>
                <c:pt idx="757">
                  <c:v>14.602189689495624</c:v>
                </c:pt>
                <c:pt idx="758">
                  <c:v>14.602248983407957</c:v>
                </c:pt>
                <c:pt idx="759">
                  <c:v>14.602308277320292</c:v>
                </c:pt>
                <c:pt idx="760">
                  <c:v>14.602456512101121</c:v>
                </c:pt>
                <c:pt idx="761">
                  <c:v>14.602604746881957</c:v>
                </c:pt>
                <c:pt idx="762">
                  <c:v>14.602752981662789</c:v>
                </c:pt>
                <c:pt idx="763">
                  <c:v>14.60423532947112</c:v>
                </c:pt>
                <c:pt idx="764">
                  <c:v>14.605717677279451</c:v>
                </c:pt>
                <c:pt idx="765">
                  <c:v>14.620541155362744</c:v>
                </c:pt>
                <c:pt idx="766">
                  <c:v>14.635364633446041</c:v>
                </c:pt>
                <c:pt idx="767">
                  <c:v>14.764252095435442</c:v>
                </c:pt>
                <c:pt idx="768">
                  <c:v>14.893139557424838</c:v>
                </c:pt>
                <c:pt idx="769">
                  <c:v>15.02202701941424</c:v>
                </c:pt>
                <c:pt idx="770">
                  <c:v>15.022194091954105</c:v>
                </c:pt>
                <c:pt idx="771">
                  <c:v>15.022361164493971</c:v>
                </c:pt>
                <c:pt idx="772">
                  <c:v>15.022528237033837</c:v>
                </c:pt>
                <c:pt idx="773">
                  <c:v>15.022695309573702</c:v>
                </c:pt>
                <c:pt idx="774">
                  <c:v>15.02436603497236</c:v>
                </c:pt>
                <c:pt idx="775">
                  <c:v>15.026036760371017</c:v>
                </c:pt>
                <c:pt idx="776">
                  <c:v>15.027707485769675</c:v>
                </c:pt>
                <c:pt idx="777">
                  <c:v>15.044414739756247</c:v>
                </c:pt>
                <c:pt idx="778">
                  <c:v>15.061121993742821</c:v>
                </c:pt>
                <c:pt idx="779">
                  <c:v>15.216866328004834</c:v>
                </c:pt>
                <c:pt idx="780">
                  <c:v>15.21717051615769</c:v>
                </c:pt>
                <c:pt idx="781">
                  <c:v>15.217474704310543</c:v>
                </c:pt>
                <c:pt idx="782">
                  <c:v>15.220516585839093</c:v>
                </c:pt>
                <c:pt idx="783">
                  <c:v>15.223558467367639</c:v>
                </c:pt>
                <c:pt idx="784">
                  <c:v>15.253977282653118</c:v>
                </c:pt>
                <c:pt idx="785">
                  <c:v>15.284396097938597</c:v>
                </c:pt>
                <c:pt idx="786">
                  <c:v>15.47437243777817</c:v>
                </c:pt>
                <c:pt idx="787">
                  <c:v>15.664348777617743</c:v>
                </c:pt>
                <c:pt idx="788">
                  <c:v>15.694934247638674</c:v>
                </c:pt>
                <c:pt idx="789">
                  <c:v>15.725519717659608</c:v>
                </c:pt>
                <c:pt idx="790">
                  <c:v>15.756105187680543</c:v>
                </c:pt>
                <c:pt idx="791">
                  <c:v>16.061959887889881</c:v>
                </c:pt>
                <c:pt idx="792">
                  <c:v>16.367814588099222</c:v>
                </c:pt>
                <c:pt idx="793">
                  <c:v>16.98415621062145</c:v>
                </c:pt>
                <c:pt idx="794">
                  <c:v>17.600497833143674</c:v>
                </c:pt>
                <c:pt idx="795">
                  <c:v>17.610128170995587</c:v>
                </c:pt>
                <c:pt idx="796">
                  <c:v>17.614943339921542</c:v>
                </c:pt>
                <c:pt idx="797">
                  <c:v>17.619758508847497</c:v>
                </c:pt>
                <c:pt idx="798">
                  <c:v>17.624573677773451</c:v>
                </c:pt>
                <c:pt idx="799">
                  <c:v>17.672725367033003</c:v>
                </c:pt>
                <c:pt idx="800">
                  <c:v>17.720877056292558</c:v>
                </c:pt>
                <c:pt idx="801">
                  <c:v>18.202393948888066</c:v>
                </c:pt>
                <c:pt idx="802">
                  <c:v>18.683910841483577</c:v>
                </c:pt>
                <c:pt idx="803">
                  <c:v>20</c:v>
                </c:pt>
              </c:numCache>
            </c:numRef>
          </c:xVal>
          <c:yVal>
            <c:numRef>
              <c:f>Sheet1!$G$3:$G$806</c:f>
              <c:numCache>
                <c:formatCode>General</c:formatCode>
                <c:ptCount val="804"/>
                <c:pt idx="0">
                  <c:v>0</c:v>
                </c:pt>
                <c:pt idx="1">
                  <c:v>1.5499404304885101E-17</c:v>
                </c:pt>
                <c:pt idx="2">
                  <c:v>2.952471062873814E-17</c:v>
                </c:pt>
                <c:pt idx="3">
                  <c:v>1.4546211639630509E-16</c:v>
                </c:pt>
                <c:pt idx="4">
                  <c:v>1.544797714012922E-16</c:v>
                </c:pt>
                <c:pt idx="5">
                  <c:v>8.7759563573157521E-16</c:v>
                </c:pt>
                <c:pt idx="6">
                  <c:v>1.6172903686167178E-15</c:v>
                </c:pt>
                <c:pt idx="7">
                  <c:v>2.9045321908045599E-15</c:v>
                </c:pt>
                <c:pt idx="8">
                  <c:v>3.9339818257474123E-15</c:v>
                </c:pt>
                <c:pt idx="9">
                  <c:v>4.7370308449484845E-15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4.5086616643681687E-14</c:v>
                </c:pt>
                <c:pt idx="18">
                  <c:v>0</c:v>
                </c:pt>
                <c:pt idx="19">
                  <c:v>2.1454450368281499E-14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9.9025579732628164E-14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1.277521008923717E-2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2.9941927802015632E-3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6.4597415809540627E-5</c:v>
                </c:pt>
                <c:pt idx="61">
                  <c:v>7.6763313183086381E-5</c:v>
                </c:pt>
                <c:pt idx="62">
                  <c:v>7.3044244251259152E-5</c:v>
                </c:pt>
                <c:pt idx="63">
                  <c:v>7.2185744913178885E-5</c:v>
                </c:pt>
                <c:pt idx="64">
                  <c:v>7.2183884344704505E-5</c:v>
                </c:pt>
                <c:pt idx="65">
                  <c:v>7.2184394567663724E-5</c:v>
                </c:pt>
                <c:pt idx="66">
                  <c:v>7.2184409656801291E-5</c:v>
                </c:pt>
                <c:pt idx="67">
                  <c:v>7.2184419167250211E-5</c:v>
                </c:pt>
                <c:pt idx="68">
                  <c:v>7.2184425528432558E-5</c:v>
                </c:pt>
                <c:pt idx="69">
                  <c:v>7.2184428945157821E-5</c:v>
                </c:pt>
                <c:pt idx="70">
                  <c:v>7.2184430507075422E-5</c:v>
                </c:pt>
                <c:pt idx="71">
                  <c:v>7.2184431603701331E-5</c:v>
                </c:pt>
                <c:pt idx="72">
                  <c:v>7.2184433490638702E-5</c:v>
                </c:pt>
                <c:pt idx="73">
                  <c:v>7.2184433834505089E-5</c:v>
                </c:pt>
                <c:pt idx="74">
                  <c:v>7.2184524158285988E-5</c:v>
                </c:pt>
                <c:pt idx="75">
                  <c:v>7.2184510121762023E-5</c:v>
                </c:pt>
                <c:pt idx="76">
                  <c:v>7.218454312859902E-5</c:v>
                </c:pt>
                <c:pt idx="77">
                  <c:v>7.2184572635512601E-5</c:v>
                </c:pt>
                <c:pt idx="78">
                  <c:v>7.2184925960393361E-5</c:v>
                </c:pt>
                <c:pt idx="79">
                  <c:v>7.2185281678085249E-5</c:v>
                </c:pt>
                <c:pt idx="80">
                  <c:v>7.2188862254638641E-5</c:v>
                </c:pt>
                <c:pt idx="81">
                  <c:v>7.2192479807000679E-5</c:v>
                </c:pt>
                <c:pt idx="82">
                  <c:v>7.2231501043914278E-5</c:v>
                </c:pt>
                <c:pt idx="83">
                  <c:v>7.2273234638803969E-5</c:v>
                </c:pt>
                <c:pt idx="84">
                  <c:v>7.2273257234115306E-5</c:v>
                </c:pt>
                <c:pt idx="85">
                  <c:v>7.2273279667777981E-5</c:v>
                </c:pt>
                <c:pt idx="86">
                  <c:v>7.2273302062757203E-5</c:v>
                </c:pt>
                <c:pt idx="87">
                  <c:v>7.2273526049635768E-5</c:v>
                </c:pt>
                <c:pt idx="88">
                  <c:v>7.2273750107001758E-5</c:v>
                </c:pt>
                <c:pt idx="89">
                  <c:v>7.2275997486467646E-5</c:v>
                </c:pt>
                <c:pt idx="90">
                  <c:v>7.2278252497895884E-5</c:v>
                </c:pt>
                <c:pt idx="91">
                  <c:v>7.2301294627943473E-5</c:v>
                </c:pt>
                <c:pt idx="92">
                  <c:v>7.2324706037183993E-5</c:v>
                </c:pt>
                <c:pt idx="93">
                  <c:v>7.2466407539299813E-5</c:v>
                </c:pt>
                <c:pt idx="94">
                  <c:v>7.2560400959266951E-5</c:v>
                </c:pt>
                <c:pt idx="95">
                  <c:v>7.2593186879235896E-5</c:v>
                </c:pt>
                <c:pt idx="96">
                  <c:v>7.2529558329904455E-5</c:v>
                </c:pt>
                <c:pt idx="97">
                  <c:v>7.2496991193926014E-5</c:v>
                </c:pt>
                <c:pt idx="98">
                  <c:v>7.2491699928829381E-5</c:v>
                </c:pt>
                <c:pt idx="99">
                  <c:v>7.2506530609251659E-5</c:v>
                </c:pt>
                <c:pt idx="100">
                  <c:v>7.2506547239490187E-5</c:v>
                </c:pt>
                <c:pt idx="101">
                  <c:v>7.2506552467332217E-5</c:v>
                </c:pt>
                <c:pt idx="102">
                  <c:v>7.2506555030464975E-5</c:v>
                </c:pt>
                <c:pt idx="103">
                  <c:v>7.2506555915130173E-5</c:v>
                </c:pt>
                <c:pt idx="104">
                  <c:v>7.2506556945288242E-5</c:v>
                </c:pt>
                <c:pt idx="105">
                  <c:v>7.2506558752211058E-5</c:v>
                </c:pt>
                <c:pt idx="106">
                  <c:v>7.250655972402982E-5</c:v>
                </c:pt>
                <c:pt idx="107">
                  <c:v>7.2506555496779015E-5</c:v>
                </c:pt>
                <c:pt idx="108">
                  <c:v>7.2506526429294213E-5</c:v>
                </c:pt>
                <c:pt idx="109">
                  <c:v>7.2506555681727317E-5</c:v>
                </c:pt>
                <c:pt idx="110">
                  <c:v>7.2506561610944869E-5</c:v>
                </c:pt>
                <c:pt idx="111">
                  <c:v>7.2506564338129071E-5</c:v>
                </c:pt>
                <c:pt idx="112">
                  <c:v>7.2506565807400756E-5</c:v>
                </c:pt>
                <c:pt idx="113">
                  <c:v>7.2506609188148168E-5</c:v>
                </c:pt>
                <c:pt idx="114">
                  <c:v>7.250663632981737E-5</c:v>
                </c:pt>
                <c:pt idx="115">
                  <c:v>7.2506998390349032E-5</c:v>
                </c:pt>
                <c:pt idx="116">
                  <c:v>7.2507365816536326E-5</c:v>
                </c:pt>
                <c:pt idx="117">
                  <c:v>7.2511270461015059E-5</c:v>
                </c:pt>
                <c:pt idx="118">
                  <c:v>7.2515253739059528E-5</c:v>
                </c:pt>
                <c:pt idx="119">
                  <c:v>7.253296069677337E-5</c:v>
                </c:pt>
                <c:pt idx="120">
                  <c:v>7.2536480870828669E-5</c:v>
                </c:pt>
                <c:pt idx="121">
                  <c:v>7.2528038137739393E-5</c:v>
                </c:pt>
                <c:pt idx="122">
                  <c:v>7.2496086165985024E-5</c:v>
                </c:pt>
                <c:pt idx="123">
                  <c:v>7.2488280613472578E-5</c:v>
                </c:pt>
                <c:pt idx="124">
                  <c:v>7.2488269993607212E-5</c:v>
                </c:pt>
                <c:pt idx="125">
                  <c:v>7.248828897433551E-5</c:v>
                </c:pt>
                <c:pt idx="126">
                  <c:v>7.2488323586660371E-5</c:v>
                </c:pt>
                <c:pt idx="127">
                  <c:v>7.2487945925979837E-5</c:v>
                </c:pt>
                <c:pt idx="128">
                  <c:v>7.2488009110223807E-5</c:v>
                </c:pt>
                <c:pt idx="129">
                  <c:v>7.2488269028158232E-5</c:v>
                </c:pt>
                <c:pt idx="130">
                  <c:v>7.2488356667233713E-5</c:v>
                </c:pt>
                <c:pt idx="131">
                  <c:v>7.2488350339622399E-5</c:v>
                </c:pt>
                <c:pt idx="132">
                  <c:v>7.2488351972951748E-5</c:v>
                </c:pt>
                <c:pt idx="133">
                  <c:v>7.2488317111808046E-5</c:v>
                </c:pt>
                <c:pt idx="134">
                  <c:v>7.2488292098629018E-5</c:v>
                </c:pt>
                <c:pt idx="135">
                  <c:v>7.2488279723580983E-5</c:v>
                </c:pt>
                <c:pt idx="136">
                  <c:v>7.2488274127053889E-5</c:v>
                </c:pt>
                <c:pt idx="137">
                  <c:v>7.2488274918374146E-5</c:v>
                </c:pt>
                <c:pt idx="138">
                  <c:v>7.2488275837557373E-5</c:v>
                </c:pt>
                <c:pt idx="139">
                  <c:v>7.2488276819180332E-5</c:v>
                </c:pt>
                <c:pt idx="140">
                  <c:v>7.2488285819671195E-5</c:v>
                </c:pt>
                <c:pt idx="141">
                  <c:v>7.2488294777521838E-5</c:v>
                </c:pt>
                <c:pt idx="142">
                  <c:v>7.2488383939313815E-5</c:v>
                </c:pt>
                <c:pt idx="143">
                  <c:v>7.2488472448041356E-5</c:v>
                </c:pt>
                <c:pt idx="144">
                  <c:v>7.2489293271995803E-5</c:v>
                </c:pt>
                <c:pt idx="145">
                  <c:v>7.2490035007318014E-5</c:v>
                </c:pt>
                <c:pt idx="146">
                  <c:v>7.2492886320454187E-5</c:v>
                </c:pt>
                <c:pt idx="147">
                  <c:v>7.2490326290400344E-5</c:v>
                </c:pt>
                <c:pt idx="148">
                  <c:v>7.2484088090265503E-5</c:v>
                </c:pt>
                <c:pt idx="149">
                  <c:v>7.2433526622759712E-5</c:v>
                </c:pt>
                <c:pt idx="150">
                  <c:v>7.2433521161053741E-5</c:v>
                </c:pt>
                <c:pt idx="151">
                  <c:v>7.2433520180747424E-5</c:v>
                </c:pt>
                <c:pt idx="152">
                  <c:v>7.2433519218824202E-5</c:v>
                </c:pt>
                <c:pt idx="153">
                  <c:v>7.2433518144741484E-5</c:v>
                </c:pt>
                <c:pt idx="154">
                  <c:v>7.243350708529948E-5</c:v>
                </c:pt>
                <c:pt idx="155">
                  <c:v>7.243349831280499E-5</c:v>
                </c:pt>
                <c:pt idx="156">
                  <c:v>7.243349118144971E-5</c:v>
                </c:pt>
                <c:pt idx="157">
                  <c:v>7.2433510849567904E-5</c:v>
                </c:pt>
                <c:pt idx="158">
                  <c:v>7.2433628386977736E-5</c:v>
                </c:pt>
                <c:pt idx="159">
                  <c:v>7.2438978176745305E-5</c:v>
                </c:pt>
                <c:pt idx="160">
                  <c:v>7.2445387622398008E-5</c:v>
                </c:pt>
                <c:pt idx="161">
                  <c:v>7.2454663040872241E-5</c:v>
                </c:pt>
                <c:pt idx="162">
                  <c:v>7.2450540242949537E-5</c:v>
                </c:pt>
                <c:pt idx="163">
                  <c:v>7.2439685257823117E-5</c:v>
                </c:pt>
                <c:pt idx="164">
                  <c:v>7.2414300223309891E-5</c:v>
                </c:pt>
                <c:pt idx="165">
                  <c:v>7.2413185948305662E-5</c:v>
                </c:pt>
                <c:pt idx="166">
                  <c:v>7.2405447542050547E-5</c:v>
                </c:pt>
                <c:pt idx="167">
                  <c:v>7.2405396216849391E-5</c:v>
                </c:pt>
                <c:pt idx="168">
                  <c:v>7.2405337411085382E-5</c:v>
                </c:pt>
                <c:pt idx="169">
                  <c:v>7.2405275916141425E-5</c:v>
                </c:pt>
                <c:pt idx="170">
                  <c:v>7.2405214529810863E-5</c:v>
                </c:pt>
                <c:pt idx="171">
                  <c:v>7.2404593187789612E-5</c:v>
                </c:pt>
                <c:pt idx="172">
                  <c:v>7.2403967307117643E-5</c:v>
                </c:pt>
                <c:pt idx="173">
                  <c:v>7.2403332621811351E-5</c:v>
                </c:pt>
                <c:pt idx="174">
                  <c:v>7.2400190031399902E-5</c:v>
                </c:pt>
                <c:pt idx="175">
                  <c:v>7.2397241818447785E-5</c:v>
                </c:pt>
                <c:pt idx="176">
                  <c:v>7.239468465510843E-5</c:v>
                </c:pt>
                <c:pt idx="177">
                  <c:v>7.2392184322446826E-5</c:v>
                </c:pt>
                <c:pt idx="178">
                  <c:v>7.2390429050959179E-5</c:v>
                </c:pt>
                <c:pt idx="179">
                  <c:v>7.2389258026667579E-5</c:v>
                </c:pt>
                <c:pt idx="180">
                  <c:v>7.2373062894593227E-5</c:v>
                </c:pt>
                <c:pt idx="181">
                  <c:v>7.2373064849721018E-5</c:v>
                </c:pt>
                <c:pt idx="182">
                  <c:v>7.2373064576189034E-5</c:v>
                </c:pt>
                <c:pt idx="183">
                  <c:v>7.2373064220472981E-5</c:v>
                </c:pt>
                <c:pt idx="184">
                  <c:v>7.2373060425797592E-5</c:v>
                </c:pt>
                <c:pt idx="185">
                  <c:v>7.2373056864155237E-5</c:v>
                </c:pt>
                <c:pt idx="186">
                  <c:v>7.237302412043588E-5</c:v>
                </c:pt>
                <c:pt idx="187">
                  <c:v>7.2372990725205261E-5</c:v>
                </c:pt>
                <c:pt idx="188">
                  <c:v>7.2372597827705787E-5</c:v>
                </c:pt>
                <c:pt idx="189">
                  <c:v>7.2372132659052665E-5</c:v>
                </c:pt>
                <c:pt idx="190">
                  <c:v>7.2367133445146067E-5</c:v>
                </c:pt>
                <c:pt idx="191">
                  <c:v>7.2360256335951223E-5</c:v>
                </c:pt>
                <c:pt idx="192">
                  <c:v>7.2353457505519583E-5</c:v>
                </c:pt>
                <c:pt idx="193">
                  <c:v>7.2347862390290165E-5</c:v>
                </c:pt>
                <c:pt idx="194">
                  <c:v>7.2344013152547625E-5</c:v>
                </c:pt>
                <c:pt idx="195">
                  <c:v>7.2341189422085809E-5</c:v>
                </c:pt>
                <c:pt idx="196">
                  <c:v>7.2338763124012886E-5</c:v>
                </c:pt>
                <c:pt idx="197">
                  <c:v>7.2336152502655056E-5</c:v>
                </c:pt>
                <c:pt idx="198">
                  <c:v>7.2336884126082628E-5</c:v>
                </c:pt>
                <c:pt idx="199">
                  <c:v>7.2335931852132002E-5</c:v>
                </c:pt>
                <c:pt idx="200">
                  <c:v>7.2327396629845274E-5</c:v>
                </c:pt>
                <c:pt idx="201">
                  <c:v>7.2327250987622355E-5</c:v>
                </c:pt>
                <c:pt idx="202">
                  <c:v>7.2327109263710724E-5</c:v>
                </c:pt>
                <c:pt idx="203">
                  <c:v>7.2326966720917887E-5</c:v>
                </c:pt>
                <c:pt idx="204">
                  <c:v>7.2326931116256795E-5</c:v>
                </c:pt>
                <c:pt idx="205">
                  <c:v>7.2326895747919955E-5</c:v>
                </c:pt>
                <c:pt idx="206">
                  <c:v>7.2326861967327591E-5</c:v>
                </c:pt>
                <c:pt idx="207">
                  <c:v>7.2326823718151046E-5</c:v>
                </c:pt>
                <c:pt idx="208">
                  <c:v>7.2326632642152801E-5</c:v>
                </c:pt>
                <c:pt idx="209">
                  <c:v>7.232645271068552E-5</c:v>
                </c:pt>
                <c:pt idx="210">
                  <c:v>7.2326276160665745E-5</c:v>
                </c:pt>
                <c:pt idx="211">
                  <c:v>7.2324382570816885E-5</c:v>
                </c:pt>
                <c:pt idx="212">
                  <c:v>7.2322503978856318E-5</c:v>
                </c:pt>
                <c:pt idx="213">
                  <c:v>7.2314706752922095E-5</c:v>
                </c:pt>
                <c:pt idx="214">
                  <c:v>7.2308673071634736E-5</c:v>
                </c:pt>
                <c:pt idx="215">
                  <c:v>7.2303970366110763E-5</c:v>
                </c:pt>
                <c:pt idx="216">
                  <c:v>7.2303964051933758E-5</c:v>
                </c:pt>
                <c:pt idx="217">
                  <c:v>7.2303958847257861E-5</c:v>
                </c:pt>
                <c:pt idx="218">
                  <c:v>7.2303954254429329E-5</c:v>
                </c:pt>
                <c:pt idx="219">
                  <c:v>7.2303949701662745E-5</c:v>
                </c:pt>
                <c:pt idx="220">
                  <c:v>7.2303927175382181E-5</c:v>
                </c:pt>
                <c:pt idx="221">
                  <c:v>7.2303903282526781E-5</c:v>
                </c:pt>
                <c:pt idx="222">
                  <c:v>7.2303880010344599E-5</c:v>
                </c:pt>
                <c:pt idx="223">
                  <c:v>7.2303647646736495E-5</c:v>
                </c:pt>
                <c:pt idx="224">
                  <c:v>7.23034146339974E-5</c:v>
                </c:pt>
                <c:pt idx="225">
                  <c:v>7.2300962127178569E-5</c:v>
                </c:pt>
                <c:pt idx="226">
                  <c:v>7.2298200994944583E-5</c:v>
                </c:pt>
                <c:pt idx="227">
                  <c:v>7.2295042791016605E-5</c:v>
                </c:pt>
                <c:pt idx="228">
                  <c:v>7.2295036216312459E-5</c:v>
                </c:pt>
                <c:pt idx="229">
                  <c:v>7.2295029977492776E-5</c:v>
                </c:pt>
                <c:pt idx="230">
                  <c:v>7.2295023571023251E-5</c:v>
                </c:pt>
                <c:pt idx="231">
                  <c:v>7.2295016554693487E-5</c:v>
                </c:pt>
                <c:pt idx="232">
                  <c:v>7.2294926511486303E-5</c:v>
                </c:pt>
                <c:pt idx="233">
                  <c:v>7.2294853355095025E-5</c:v>
                </c:pt>
                <c:pt idx="234">
                  <c:v>7.2294821310167726E-5</c:v>
                </c:pt>
                <c:pt idx="235">
                  <c:v>7.2294160433377042E-5</c:v>
                </c:pt>
                <c:pt idx="236">
                  <c:v>7.2293483915585182E-5</c:v>
                </c:pt>
                <c:pt idx="237">
                  <c:v>7.2289667905513311E-5</c:v>
                </c:pt>
                <c:pt idx="238">
                  <c:v>7.2285823749479005E-5</c:v>
                </c:pt>
                <c:pt idx="239">
                  <c:v>7.2277837913401464E-5</c:v>
                </c:pt>
                <c:pt idx="240">
                  <c:v>7.227027042653579E-5</c:v>
                </c:pt>
                <c:pt idx="241">
                  <c:v>7.226298750124532E-5</c:v>
                </c:pt>
                <c:pt idx="242">
                  <c:v>7.2245143869280201E-5</c:v>
                </c:pt>
                <c:pt idx="243">
                  <c:v>7.2244581029513058E-5</c:v>
                </c:pt>
                <c:pt idx="244">
                  <c:v>7.2244016250223763E-5</c:v>
                </c:pt>
                <c:pt idx="245">
                  <c:v>7.2243450741673348E-5</c:v>
                </c:pt>
                <c:pt idx="246">
                  <c:v>7.2242884626706364E-5</c:v>
                </c:pt>
                <c:pt idx="247">
                  <c:v>7.2242840176625839E-5</c:v>
                </c:pt>
                <c:pt idx="248">
                  <c:v>7.2242795946928244E-5</c:v>
                </c:pt>
                <c:pt idx="249">
                  <c:v>7.2242751788060519E-5</c:v>
                </c:pt>
                <c:pt idx="250">
                  <c:v>7.2242310831567967E-5</c:v>
                </c:pt>
                <c:pt idx="251">
                  <c:v>7.2241870342700188E-5</c:v>
                </c:pt>
                <c:pt idx="252">
                  <c:v>7.2240089760073776E-5</c:v>
                </c:pt>
                <c:pt idx="253">
                  <c:v>7.2238327626775422E-5</c:v>
                </c:pt>
                <c:pt idx="254">
                  <c:v>7.2236587318678938E-5</c:v>
                </c:pt>
                <c:pt idx="255">
                  <c:v>7.2232433954600006E-5</c:v>
                </c:pt>
                <c:pt idx="256">
                  <c:v>7.2228380333655697E-5</c:v>
                </c:pt>
                <c:pt idx="257">
                  <c:v>7.2224399336480433E-5</c:v>
                </c:pt>
                <c:pt idx="258">
                  <c:v>7.2210243921802083E-5</c:v>
                </c:pt>
                <c:pt idx="259">
                  <c:v>7.2197364166751821E-5</c:v>
                </c:pt>
                <c:pt idx="260">
                  <c:v>7.2197175882722354E-5</c:v>
                </c:pt>
                <c:pt idx="261">
                  <c:v>7.2196988405803043E-5</c:v>
                </c:pt>
                <c:pt idx="262">
                  <c:v>7.2196801668074234E-5</c:v>
                </c:pt>
                <c:pt idx="263">
                  <c:v>7.219677845905805E-5</c:v>
                </c:pt>
                <c:pt idx="264">
                  <c:v>7.2196755378667085E-5</c:v>
                </c:pt>
                <c:pt idx="265">
                  <c:v>7.2196729500991662E-5</c:v>
                </c:pt>
                <c:pt idx="266">
                  <c:v>7.2196705822435381E-5</c:v>
                </c:pt>
                <c:pt idx="267">
                  <c:v>7.2196476450131421E-5</c:v>
                </c:pt>
                <c:pt idx="268">
                  <c:v>7.2196244892464053E-5</c:v>
                </c:pt>
                <c:pt idx="269">
                  <c:v>7.219601284754296E-5</c:v>
                </c:pt>
                <c:pt idx="270">
                  <c:v>7.2194864434579683E-5</c:v>
                </c:pt>
                <c:pt idx="271">
                  <c:v>7.2193728990339615E-5</c:v>
                </c:pt>
                <c:pt idx="272">
                  <c:v>7.2192597414706751E-5</c:v>
                </c:pt>
                <c:pt idx="273">
                  <c:v>7.2189995301098506E-5</c:v>
                </c:pt>
                <c:pt idx="274">
                  <c:v>7.218741000196721E-5</c:v>
                </c:pt>
                <c:pt idx="275">
                  <c:v>7.2184856870694908E-5</c:v>
                </c:pt>
                <c:pt idx="276">
                  <c:v>7.2179559294105103E-5</c:v>
                </c:pt>
                <c:pt idx="277">
                  <c:v>7.2174488600058501E-5</c:v>
                </c:pt>
                <c:pt idx="278">
                  <c:v>7.2169286732315821E-5</c:v>
                </c:pt>
                <c:pt idx="279">
                  <c:v>7.216321528193027E-5</c:v>
                </c:pt>
                <c:pt idx="280">
                  <c:v>7.2152360283496528E-5</c:v>
                </c:pt>
                <c:pt idx="281">
                  <c:v>7.2152161117996369E-5</c:v>
                </c:pt>
                <c:pt idx="282">
                  <c:v>7.215196073659669E-5</c:v>
                </c:pt>
                <c:pt idx="283">
                  <c:v>7.2151762149677944E-5</c:v>
                </c:pt>
                <c:pt idx="284">
                  <c:v>7.2151561125716131E-5</c:v>
                </c:pt>
                <c:pt idx="285">
                  <c:v>7.2151360695111062E-5</c:v>
                </c:pt>
                <c:pt idx="286">
                  <c:v>7.2149712854095011E-5</c:v>
                </c:pt>
                <c:pt idx="287">
                  <c:v>7.2148045000068316E-5</c:v>
                </c:pt>
                <c:pt idx="288">
                  <c:v>7.2146380705007419E-5</c:v>
                </c:pt>
                <c:pt idx="289">
                  <c:v>7.2144741593144782E-5</c:v>
                </c:pt>
                <c:pt idx="290">
                  <c:v>7.2140359854884129E-5</c:v>
                </c:pt>
                <c:pt idx="291">
                  <c:v>7.2137207724117018E-5</c:v>
                </c:pt>
                <c:pt idx="292">
                  <c:v>7.2136238541263377E-5</c:v>
                </c:pt>
                <c:pt idx="293">
                  <c:v>7.2138258326331307E-5</c:v>
                </c:pt>
                <c:pt idx="294">
                  <c:v>7.2148180508530216E-5</c:v>
                </c:pt>
                <c:pt idx="295">
                  <c:v>7.215011683615721E-5</c:v>
                </c:pt>
                <c:pt idx="296">
                  <c:v>7.2138631595113144E-5</c:v>
                </c:pt>
                <c:pt idx="297">
                  <c:v>7.2116855924834398E-5</c:v>
                </c:pt>
                <c:pt idx="298">
                  <c:v>7.210336778465688E-5</c:v>
                </c:pt>
                <c:pt idx="299">
                  <c:v>7.2093287986769281E-5</c:v>
                </c:pt>
                <c:pt idx="300">
                  <c:v>7.2076642276385416E-5</c:v>
                </c:pt>
                <c:pt idx="301">
                  <c:v>7.204926080324017E-5</c:v>
                </c:pt>
                <c:pt idx="302">
                  <c:v>7.2032027418980556E-5</c:v>
                </c:pt>
                <c:pt idx="303">
                  <c:v>7.2026009759129382E-5</c:v>
                </c:pt>
                <c:pt idx="304">
                  <c:v>7.2014064033939343E-5</c:v>
                </c:pt>
                <c:pt idx="305">
                  <c:v>7.2002253781171797E-5</c:v>
                </c:pt>
                <c:pt idx="306">
                  <c:v>7.1997290634530896E-5</c:v>
                </c:pt>
                <c:pt idx="307">
                  <c:v>7.1993798484130066E-5</c:v>
                </c:pt>
                <c:pt idx="308">
                  <c:v>7.1991199417611678E-5</c:v>
                </c:pt>
                <c:pt idx="309">
                  <c:v>7.1987568522878637E-5</c:v>
                </c:pt>
                <c:pt idx="310">
                  <c:v>7.1983923190272945E-5</c:v>
                </c:pt>
                <c:pt idx="311">
                  <c:v>7.1980714748430064E-5</c:v>
                </c:pt>
                <c:pt idx="312">
                  <c:v>7.1971666011775562E-5</c:v>
                </c:pt>
                <c:pt idx="313">
                  <c:v>7.1961627659911226E-5</c:v>
                </c:pt>
                <c:pt idx="314">
                  <c:v>7.1956113268884113E-5</c:v>
                </c:pt>
                <c:pt idx="315">
                  <c:v>7.1956549181361465E-5</c:v>
                </c:pt>
                <c:pt idx="316">
                  <c:v>7.1958355327032112E-5</c:v>
                </c:pt>
                <c:pt idx="317">
                  <c:v>7.1961395874098338E-5</c:v>
                </c:pt>
                <c:pt idx="318">
                  <c:v>7.196518944808399E-5</c:v>
                </c:pt>
                <c:pt idx="319">
                  <c:v>7.1972110060138054E-5</c:v>
                </c:pt>
                <c:pt idx="320">
                  <c:v>7.1964232117835956E-5</c:v>
                </c:pt>
                <c:pt idx="321">
                  <c:v>7.1949417278455033E-5</c:v>
                </c:pt>
                <c:pt idx="322">
                  <c:v>7.1933193108495019E-5</c:v>
                </c:pt>
                <c:pt idx="323">
                  <c:v>7.1927922879043332E-5</c:v>
                </c:pt>
                <c:pt idx="324">
                  <c:v>7.1917106539368578E-5</c:v>
                </c:pt>
                <c:pt idx="325">
                  <c:v>7.1917025073395003E-5</c:v>
                </c:pt>
                <c:pt idx="326">
                  <c:v>7.1916937727845305E-5</c:v>
                </c:pt>
                <c:pt idx="327">
                  <c:v>7.191691486062597E-5</c:v>
                </c:pt>
                <c:pt idx="328">
                  <c:v>7.1916893405993371E-5</c:v>
                </c:pt>
                <c:pt idx="329">
                  <c:v>7.1916875634346424E-5</c:v>
                </c:pt>
                <c:pt idx="330">
                  <c:v>7.191687347843755E-5</c:v>
                </c:pt>
                <c:pt idx="331">
                  <c:v>7.1916852933270813E-5</c:v>
                </c:pt>
                <c:pt idx="332">
                  <c:v>7.1916893702255166E-5</c:v>
                </c:pt>
                <c:pt idx="333">
                  <c:v>7.1916864481323705E-5</c:v>
                </c:pt>
                <c:pt idx="334">
                  <c:v>7.1916847912487179E-5</c:v>
                </c:pt>
                <c:pt idx="335">
                  <c:v>7.1916852002129134E-5</c:v>
                </c:pt>
                <c:pt idx="336">
                  <c:v>7.1916855033967735E-5</c:v>
                </c:pt>
                <c:pt idx="337">
                  <c:v>7.1916833729578127E-5</c:v>
                </c:pt>
                <c:pt idx="338">
                  <c:v>7.1916795001556442E-5</c:v>
                </c:pt>
                <c:pt idx="339">
                  <c:v>7.1916426973836354E-5</c:v>
                </c:pt>
                <c:pt idx="340">
                  <c:v>7.1916141945473666E-5</c:v>
                </c:pt>
                <c:pt idx="341">
                  <c:v>7.1913346995972335E-5</c:v>
                </c:pt>
                <c:pt idx="342">
                  <c:v>7.1910727713533389E-5</c:v>
                </c:pt>
                <c:pt idx="343">
                  <c:v>7.1910246336079743E-5</c:v>
                </c:pt>
                <c:pt idx="344">
                  <c:v>7.1909763505257219E-5</c:v>
                </c:pt>
                <c:pt idx="345">
                  <c:v>7.1909288128385455E-5</c:v>
                </c:pt>
                <c:pt idx="346">
                  <c:v>7.1905722034241353E-5</c:v>
                </c:pt>
                <c:pt idx="347">
                  <c:v>7.1902820333394181E-5</c:v>
                </c:pt>
                <c:pt idx="348">
                  <c:v>7.1897545690210676E-5</c:v>
                </c:pt>
                <c:pt idx="349">
                  <c:v>7.1892523187779418E-5</c:v>
                </c:pt>
                <c:pt idx="350">
                  <c:v>7.1887361688579164E-5</c:v>
                </c:pt>
                <c:pt idx="351">
                  <c:v>7.188735128116446E-5</c:v>
                </c:pt>
                <c:pt idx="352">
                  <c:v>7.188734105813567E-5</c:v>
                </c:pt>
                <c:pt idx="353">
                  <c:v>7.1887330788131232E-5</c:v>
                </c:pt>
                <c:pt idx="354">
                  <c:v>7.1887320570366176E-5</c:v>
                </c:pt>
                <c:pt idx="355">
                  <c:v>7.1887269200655905E-5</c:v>
                </c:pt>
                <c:pt idx="356">
                  <c:v>7.1887217415671402E-5</c:v>
                </c:pt>
                <c:pt idx="357">
                  <c:v>7.1887166031020581E-5</c:v>
                </c:pt>
                <c:pt idx="358">
                  <c:v>7.1886653559062442E-5</c:v>
                </c:pt>
                <c:pt idx="359">
                  <c:v>7.1886143105095369E-5</c:v>
                </c:pt>
                <c:pt idx="360">
                  <c:v>7.1885373016341414E-5</c:v>
                </c:pt>
                <c:pt idx="361">
                  <c:v>7.1884609839023184E-5</c:v>
                </c:pt>
                <c:pt idx="362">
                  <c:v>7.1883854765847745E-5</c:v>
                </c:pt>
                <c:pt idx="363">
                  <c:v>7.1879536901121294E-5</c:v>
                </c:pt>
                <c:pt idx="364">
                  <c:v>7.1875447545891743E-5</c:v>
                </c:pt>
                <c:pt idx="365">
                  <c:v>7.1871622885008062E-5</c:v>
                </c:pt>
                <c:pt idx="366">
                  <c:v>7.1871621264460209E-5</c:v>
                </c:pt>
                <c:pt idx="367">
                  <c:v>7.1871620297701635E-5</c:v>
                </c:pt>
                <c:pt idx="368">
                  <c:v>7.1871619105330631E-5</c:v>
                </c:pt>
                <c:pt idx="369">
                  <c:v>7.1871617546263519E-5</c:v>
                </c:pt>
                <c:pt idx="370">
                  <c:v>7.1871615581047796E-5</c:v>
                </c:pt>
                <c:pt idx="371">
                  <c:v>7.1871613930287782E-5</c:v>
                </c:pt>
                <c:pt idx="372">
                  <c:v>7.1871611515434295E-5</c:v>
                </c:pt>
                <c:pt idx="373">
                  <c:v>7.1871585475017754E-5</c:v>
                </c:pt>
                <c:pt idx="374">
                  <c:v>7.1871561982912914E-5</c:v>
                </c:pt>
                <c:pt idx="375">
                  <c:v>7.1871331567181538E-5</c:v>
                </c:pt>
                <c:pt idx="376">
                  <c:v>7.1871103311345037E-5</c:v>
                </c:pt>
                <c:pt idx="377">
                  <c:v>7.1869291187366427E-5</c:v>
                </c:pt>
                <c:pt idx="378">
                  <c:v>7.1867534100457432E-5</c:v>
                </c:pt>
                <c:pt idx="379">
                  <c:v>7.186582926955193E-5</c:v>
                </c:pt>
                <c:pt idx="380">
                  <c:v>7.1862459885644984E-5</c:v>
                </c:pt>
                <c:pt idx="381">
                  <c:v>7.185936538765056E-5</c:v>
                </c:pt>
                <c:pt idx="382">
                  <c:v>7.1856530155823021E-5</c:v>
                </c:pt>
                <c:pt idx="383">
                  <c:v>7.1854052018741237E-5</c:v>
                </c:pt>
                <c:pt idx="384">
                  <c:v>7.1848373465130722E-5</c:v>
                </c:pt>
                <c:pt idx="385">
                  <c:v>7.1848369984527655E-5</c:v>
                </c:pt>
                <c:pt idx="386">
                  <c:v>7.1848364224881829E-5</c:v>
                </c:pt>
                <c:pt idx="387">
                  <c:v>7.184836354870425E-5</c:v>
                </c:pt>
                <c:pt idx="388">
                  <c:v>7.1848364657418594E-5</c:v>
                </c:pt>
                <c:pt idx="389">
                  <c:v>7.1848354028763127E-5</c:v>
                </c:pt>
                <c:pt idx="390">
                  <c:v>7.1848343766891737E-5</c:v>
                </c:pt>
                <c:pt idx="391">
                  <c:v>7.1848336362768483E-5</c:v>
                </c:pt>
                <c:pt idx="392">
                  <c:v>7.1848246125768428E-5</c:v>
                </c:pt>
                <c:pt idx="393">
                  <c:v>7.1848156635127307E-5</c:v>
                </c:pt>
                <c:pt idx="394">
                  <c:v>7.1847566276751746E-5</c:v>
                </c:pt>
                <c:pt idx="395">
                  <c:v>7.1846900510176467E-5</c:v>
                </c:pt>
                <c:pt idx="396">
                  <c:v>7.1846057205031405E-5</c:v>
                </c:pt>
                <c:pt idx="397">
                  <c:v>7.1839945571716942E-5</c:v>
                </c:pt>
                <c:pt idx="398">
                  <c:v>7.1828025167189138E-5</c:v>
                </c:pt>
                <c:pt idx="399">
                  <c:v>7.1818618634100038E-5</c:v>
                </c:pt>
                <c:pt idx="400">
                  <c:v>7.1827518983083155E-5</c:v>
                </c:pt>
                <c:pt idx="401">
                  <c:v>7.183094369302903E-5</c:v>
                </c:pt>
                <c:pt idx="402">
                  <c:v>7.1834893858284675E-5</c:v>
                </c:pt>
                <c:pt idx="403">
                  <c:v>7.1839096622299071E-5</c:v>
                </c:pt>
                <c:pt idx="404">
                  <c:v>7.1843149770347813E-5</c:v>
                </c:pt>
                <c:pt idx="405">
                  <c:v>7.1849405165849028E-5</c:v>
                </c:pt>
                <c:pt idx="406">
                  <c:v>7.1847418664863674E-5</c:v>
                </c:pt>
                <c:pt idx="407">
                  <c:v>7.1839407990516738E-5</c:v>
                </c:pt>
                <c:pt idx="408">
                  <c:v>7.1819316031800025E-5</c:v>
                </c:pt>
                <c:pt idx="409">
                  <c:v>7.1817329218425355E-5</c:v>
                </c:pt>
                <c:pt idx="410">
                  <c:v>7.1821096351850356E-5</c:v>
                </c:pt>
                <c:pt idx="411">
                  <c:v>7.1811307197196548E-5</c:v>
                </c:pt>
                <c:pt idx="412">
                  <c:v>7.1792118403885119E-5</c:v>
                </c:pt>
                <c:pt idx="413">
                  <c:v>7.1784357580452081E-5</c:v>
                </c:pt>
                <c:pt idx="414">
                  <c:v>7.1780174519915033E-5</c:v>
                </c:pt>
                <c:pt idx="415">
                  <c:v>7.1769812341618503E-5</c:v>
                </c:pt>
                <c:pt idx="416">
                  <c:v>7.1759806793400563E-5</c:v>
                </c:pt>
                <c:pt idx="417">
                  <c:v>7.1766966541041082E-5</c:v>
                </c:pt>
                <c:pt idx="418">
                  <c:v>7.1763669288548747E-5</c:v>
                </c:pt>
                <c:pt idx="419">
                  <c:v>7.1754741627506305E-5</c:v>
                </c:pt>
                <c:pt idx="420">
                  <c:v>7.1754662551236169E-5</c:v>
                </c:pt>
                <c:pt idx="421">
                  <c:v>7.175458400924929E-5</c:v>
                </c:pt>
                <c:pt idx="422">
                  <c:v>7.1754505465140763E-5</c:v>
                </c:pt>
                <c:pt idx="423">
                  <c:v>7.1754425705394321E-5</c:v>
                </c:pt>
                <c:pt idx="424">
                  <c:v>7.1754343573715706E-5</c:v>
                </c:pt>
                <c:pt idx="425">
                  <c:v>7.1753913550004689E-5</c:v>
                </c:pt>
                <c:pt idx="426">
                  <c:v>7.1753480321383513E-5</c:v>
                </c:pt>
                <c:pt idx="427">
                  <c:v>7.1753029044783928E-5</c:v>
                </c:pt>
                <c:pt idx="428">
                  <c:v>7.1752592134580016E-5</c:v>
                </c:pt>
                <c:pt idx="429">
                  <c:v>7.1752595965221278E-5</c:v>
                </c:pt>
                <c:pt idx="430">
                  <c:v>7.1752568816237385E-5</c:v>
                </c:pt>
                <c:pt idx="431">
                  <c:v>7.1752572170055069E-5</c:v>
                </c:pt>
                <c:pt idx="432">
                  <c:v>7.1752464986464941E-5</c:v>
                </c:pt>
                <c:pt idx="433">
                  <c:v>7.1752353658066076E-5</c:v>
                </c:pt>
                <c:pt idx="434">
                  <c:v>7.175129820266258E-5</c:v>
                </c:pt>
                <c:pt idx="435">
                  <c:v>7.1750259034754864E-5</c:v>
                </c:pt>
                <c:pt idx="436">
                  <c:v>7.1745236913535405E-5</c:v>
                </c:pt>
                <c:pt idx="437">
                  <c:v>7.1740873111908511E-5</c:v>
                </c:pt>
                <c:pt idx="438">
                  <c:v>7.173944818686624E-5</c:v>
                </c:pt>
                <c:pt idx="439">
                  <c:v>7.1756743586969243E-5</c:v>
                </c:pt>
                <c:pt idx="440">
                  <c:v>7.176799072963885E-5</c:v>
                </c:pt>
                <c:pt idx="441">
                  <c:v>7.1779561425374186E-5</c:v>
                </c:pt>
                <c:pt idx="442">
                  <c:v>7.1788345947026354E-5</c:v>
                </c:pt>
                <c:pt idx="443">
                  <c:v>7.1791896011863694E-5</c:v>
                </c:pt>
                <c:pt idx="444">
                  <c:v>7.178655512394305E-5</c:v>
                </c:pt>
                <c:pt idx="445">
                  <c:v>7.1775087571833584E-5</c:v>
                </c:pt>
                <c:pt idx="446">
                  <c:v>7.1769147555391066E-5</c:v>
                </c:pt>
                <c:pt idx="447">
                  <c:v>7.1767397700907775E-5</c:v>
                </c:pt>
                <c:pt idx="448">
                  <c:v>7.1766597588499955E-5</c:v>
                </c:pt>
                <c:pt idx="449">
                  <c:v>7.1754894208474673E-5</c:v>
                </c:pt>
                <c:pt idx="450">
                  <c:v>7.1744549955128525E-5</c:v>
                </c:pt>
                <c:pt idx="451">
                  <c:v>7.173608097041648E-5</c:v>
                </c:pt>
                <c:pt idx="452">
                  <c:v>7.1740454272217513E-5</c:v>
                </c:pt>
                <c:pt idx="453">
                  <c:v>7.1751368286823453E-5</c:v>
                </c:pt>
                <c:pt idx="454">
                  <c:v>7.1773883577189434E-5</c:v>
                </c:pt>
                <c:pt idx="455">
                  <c:v>7.1773889180065968E-5</c:v>
                </c:pt>
                <c:pt idx="456">
                  <c:v>7.177389332684325E-5</c:v>
                </c:pt>
                <c:pt idx="457">
                  <c:v>7.1773897423104557E-5</c:v>
                </c:pt>
                <c:pt idx="458">
                  <c:v>7.1773901561338014E-5</c:v>
                </c:pt>
                <c:pt idx="459">
                  <c:v>7.1773905719245689E-5</c:v>
                </c:pt>
                <c:pt idx="460">
                  <c:v>7.1773947530313995E-5</c:v>
                </c:pt>
                <c:pt idx="461">
                  <c:v>7.1773989865384625E-5</c:v>
                </c:pt>
                <c:pt idx="462">
                  <c:v>7.1774032613756362E-5</c:v>
                </c:pt>
                <c:pt idx="463">
                  <c:v>7.1774075516115287E-5</c:v>
                </c:pt>
                <c:pt idx="464">
                  <c:v>7.1774523420219067E-5</c:v>
                </c:pt>
                <c:pt idx="465">
                  <c:v>7.1774999499279885E-5</c:v>
                </c:pt>
                <c:pt idx="466">
                  <c:v>7.1775491233014996E-5</c:v>
                </c:pt>
                <c:pt idx="467">
                  <c:v>7.177961057431911E-5</c:v>
                </c:pt>
                <c:pt idx="468">
                  <c:v>7.1782802287031878E-5</c:v>
                </c:pt>
                <c:pt idx="469">
                  <c:v>7.1789528778831458E-5</c:v>
                </c:pt>
                <c:pt idx="470">
                  <c:v>7.1796688168021945E-5</c:v>
                </c:pt>
                <c:pt idx="471">
                  <c:v>7.1796684642125153E-5</c:v>
                </c:pt>
                <c:pt idx="472">
                  <c:v>7.1796687347828843E-5</c:v>
                </c:pt>
                <c:pt idx="473">
                  <c:v>7.1796699514377089E-5</c:v>
                </c:pt>
                <c:pt idx="474">
                  <c:v>7.1796718014519547E-5</c:v>
                </c:pt>
                <c:pt idx="475">
                  <c:v>7.1796755611790655E-5</c:v>
                </c:pt>
                <c:pt idx="476">
                  <c:v>7.1797148601623483E-5</c:v>
                </c:pt>
                <c:pt idx="477">
                  <c:v>7.1797550492786152E-5</c:v>
                </c:pt>
                <c:pt idx="478">
                  <c:v>7.18015670236877E-5</c:v>
                </c:pt>
                <c:pt idx="479">
                  <c:v>7.1805694364102059E-5</c:v>
                </c:pt>
                <c:pt idx="480">
                  <c:v>7.1809815437570145E-5</c:v>
                </c:pt>
                <c:pt idx="481">
                  <c:v>7.1826721189702751E-5</c:v>
                </c:pt>
                <c:pt idx="482">
                  <c:v>7.1826739633076275E-5</c:v>
                </c:pt>
                <c:pt idx="483">
                  <c:v>7.182674622322129E-5</c:v>
                </c:pt>
                <c:pt idx="484">
                  <c:v>7.1826753768917725E-5</c:v>
                </c:pt>
                <c:pt idx="485">
                  <c:v>7.1826761760999602E-5</c:v>
                </c:pt>
                <c:pt idx="486">
                  <c:v>7.1826769405034909E-5</c:v>
                </c:pt>
                <c:pt idx="487">
                  <c:v>7.182684791375421E-5</c:v>
                </c:pt>
                <c:pt idx="488">
                  <c:v>7.1826921418025172E-5</c:v>
                </c:pt>
                <c:pt idx="489">
                  <c:v>7.182699521618923E-5</c:v>
                </c:pt>
                <c:pt idx="490">
                  <c:v>7.182776661949216E-5</c:v>
                </c:pt>
                <c:pt idx="491">
                  <c:v>7.1828545802896034E-5</c:v>
                </c:pt>
                <c:pt idx="492">
                  <c:v>7.1832912783877738E-5</c:v>
                </c:pt>
                <c:pt idx="493">
                  <c:v>7.1835342060373928E-5</c:v>
                </c:pt>
                <c:pt idx="494">
                  <c:v>7.1836086038409749E-5</c:v>
                </c:pt>
                <c:pt idx="495">
                  <c:v>7.1836086008123795E-5</c:v>
                </c:pt>
                <c:pt idx="496">
                  <c:v>7.1836085825035035E-5</c:v>
                </c:pt>
                <c:pt idx="497">
                  <c:v>7.1836085825149526E-5</c:v>
                </c:pt>
                <c:pt idx="498">
                  <c:v>7.1836085836675964E-5</c:v>
                </c:pt>
                <c:pt idx="499">
                  <c:v>7.1836085994783419E-5</c:v>
                </c:pt>
                <c:pt idx="500">
                  <c:v>7.1836083712043355E-5</c:v>
                </c:pt>
                <c:pt idx="501">
                  <c:v>7.1836083550067385E-5</c:v>
                </c:pt>
                <c:pt idx="502">
                  <c:v>7.1836082270285766E-5</c:v>
                </c:pt>
                <c:pt idx="503">
                  <c:v>7.1836078924119974E-5</c:v>
                </c:pt>
                <c:pt idx="504">
                  <c:v>7.1836518026116572E-5</c:v>
                </c:pt>
                <c:pt idx="505">
                  <c:v>7.1837455513758329E-5</c:v>
                </c:pt>
                <c:pt idx="506">
                  <c:v>7.183825750536714E-5</c:v>
                </c:pt>
                <c:pt idx="507">
                  <c:v>7.1838883903641482E-5</c:v>
                </c:pt>
                <c:pt idx="508">
                  <c:v>7.184569461094606E-5</c:v>
                </c:pt>
                <c:pt idx="509">
                  <c:v>7.1887300733311353E-5</c:v>
                </c:pt>
                <c:pt idx="510">
                  <c:v>7.1927743277534848E-5</c:v>
                </c:pt>
                <c:pt idx="511">
                  <c:v>7.1934296078932834E-5</c:v>
                </c:pt>
                <c:pt idx="512">
                  <c:v>7.1940692432742294E-5</c:v>
                </c:pt>
                <c:pt idx="513">
                  <c:v>7.1943144377072091E-5</c:v>
                </c:pt>
                <c:pt idx="514">
                  <c:v>7.1939137413965992E-5</c:v>
                </c:pt>
                <c:pt idx="515">
                  <c:v>7.1933708288896681E-5</c:v>
                </c:pt>
                <c:pt idx="516">
                  <c:v>7.194450421958041E-5</c:v>
                </c:pt>
                <c:pt idx="517">
                  <c:v>7.1961928065006841E-5</c:v>
                </c:pt>
                <c:pt idx="518">
                  <c:v>7.1980797319488819E-5</c:v>
                </c:pt>
                <c:pt idx="519">
                  <c:v>7.1992156090120278E-5</c:v>
                </c:pt>
                <c:pt idx="520">
                  <c:v>7.2014454399198219E-5</c:v>
                </c:pt>
                <c:pt idx="521">
                  <c:v>7.2049046529082888E-5</c:v>
                </c:pt>
                <c:pt idx="522">
                  <c:v>7.2049060453614839E-5</c:v>
                </c:pt>
                <c:pt idx="523">
                  <c:v>7.2049074535232872E-5</c:v>
                </c:pt>
                <c:pt idx="524">
                  <c:v>7.2049089087794271E-5</c:v>
                </c:pt>
                <c:pt idx="525">
                  <c:v>7.2049103524938013E-5</c:v>
                </c:pt>
                <c:pt idx="526">
                  <c:v>7.2049117522644069E-5</c:v>
                </c:pt>
                <c:pt idx="527">
                  <c:v>7.2049261929908238E-5</c:v>
                </c:pt>
                <c:pt idx="528">
                  <c:v>7.2049402585170496E-5</c:v>
                </c:pt>
                <c:pt idx="529">
                  <c:v>7.2049543519155343E-5</c:v>
                </c:pt>
                <c:pt idx="530">
                  <c:v>7.2049683558437881E-5</c:v>
                </c:pt>
                <c:pt idx="531">
                  <c:v>7.2051078850204122E-5</c:v>
                </c:pt>
                <c:pt idx="532">
                  <c:v>7.2052455828459932E-5</c:v>
                </c:pt>
                <c:pt idx="533">
                  <c:v>7.2053826432349552E-5</c:v>
                </c:pt>
                <c:pt idx="534">
                  <c:v>7.2068479995377011E-5</c:v>
                </c:pt>
                <c:pt idx="535">
                  <c:v>7.2085254682866076E-5</c:v>
                </c:pt>
                <c:pt idx="536">
                  <c:v>7.2085263461244952E-5</c:v>
                </c:pt>
                <c:pt idx="537">
                  <c:v>7.2085272277221533E-5</c:v>
                </c:pt>
                <c:pt idx="538">
                  <c:v>7.2085281108198024E-5</c:v>
                </c:pt>
                <c:pt idx="539">
                  <c:v>7.2085369483585531E-5</c:v>
                </c:pt>
                <c:pt idx="540">
                  <c:v>7.2085457924035508E-5</c:v>
                </c:pt>
                <c:pt idx="541">
                  <c:v>7.2086347583339119E-5</c:v>
                </c:pt>
                <c:pt idx="542">
                  <c:v>7.208724327055278E-5</c:v>
                </c:pt>
                <c:pt idx="543">
                  <c:v>7.2096204573678712E-5</c:v>
                </c:pt>
                <c:pt idx="544">
                  <c:v>7.210572478257795E-5</c:v>
                </c:pt>
                <c:pt idx="545">
                  <c:v>7.2115833939070723E-5</c:v>
                </c:pt>
                <c:pt idx="546">
                  <c:v>7.2182558609770427E-5</c:v>
                </c:pt>
                <c:pt idx="547">
                  <c:v>7.2276421966031368E-5</c:v>
                </c:pt>
                <c:pt idx="548">
                  <c:v>7.2410087699556065E-5</c:v>
                </c:pt>
                <c:pt idx="549">
                  <c:v>7.2410215255757208E-5</c:v>
                </c:pt>
                <c:pt idx="550">
                  <c:v>7.2410263417509071E-5</c:v>
                </c:pt>
                <c:pt idx="551">
                  <c:v>7.2410301407354322E-5</c:v>
                </c:pt>
                <c:pt idx="552">
                  <c:v>7.2410339303576087E-5</c:v>
                </c:pt>
                <c:pt idx="553">
                  <c:v>7.2410529663848445E-5</c:v>
                </c:pt>
                <c:pt idx="554">
                  <c:v>7.2410723094353742E-5</c:v>
                </c:pt>
                <c:pt idx="555">
                  <c:v>7.2410915665555524E-5</c:v>
                </c:pt>
                <c:pt idx="556">
                  <c:v>7.2412845151155925E-5</c:v>
                </c:pt>
                <c:pt idx="557">
                  <c:v>7.2414778720024541E-5</c:v>
                </c:pt>
                <c:pt idx="558">
                  <c:v>7.2434546906648026E-5</c:v>
                </c:pt>
                <c:pt idx="559">
                  <c:v>7.2455255154181512E-5</c:v>
                </c:pt>
                <c:pt idx="560">
                  <c:v>7.251959492320166E-5</c:v>
                </c:pt>
                <c:pt idx="561">
                  <c:v>7.259142433090697E-5</c:v>
                </c:pt>
                <c:pt idx="562">
                  <c:v>7.2668756612456826E-5</c:v>
                </c:pt>
                <c:pt idx="563">
                  <c:v>7.2899994201307267E-5</c:v>
                </c:pt>
                <c:pt idx="564">
                  <c:v>7.3270353300147772E-5</c:v>
                </c:pt>
                <c:pt idx="565">
                  <c:v>7.3878192723450235E-5</c:v>
                </c:pt>
                <c:pt idx="566">
                  <c:v>7.4726435259337188E-5</c:v>
                </c:pt>
                <c:pt idx="567">
                  <c:v>7.5865124339484272E-5</c:v>
                </c:pt>
                <c:pt idx="568">
                  <c:v>7.761272420231639E-5</c:v>
                </c:pt>
                <c:pt idx="569">
                  <c:v>8.0264492510428398E-5</c:v>
                </c:pt>
                <c:pt idx="570">
                  <c:v>8.4172340545618567E-5</c:v>
                </c:pt>
                <c:pt idx="571">
                  <c:v>9.3855049189486877E-5</c:v>
                </c:pt>
                <c:pt idx="572">
                  <c:v>9.387957732512995E-5</c:v>
                </c:pt>
                <c:pt idx="573">
                  <c:v>9.3904239601769321E-5</c:v>
                </c:pt>
                <c:pt idx="574">
                  <c:v>9.3928915129712663E-5</c:v>
                </c:pt>
                <c:pt idx="575">
                  <c:v>9.3953632349399053E-5</c:v>
                </c:pt>
                <c:pt idx="576">
                  <c:v>9.3961367639520488E-5</c:v>
                </c:pt>
                <c:pt idx="577">
                  <c:v>9.3969099821581022E-5</c:v>
                </c:pt>
                <c:pt idx="578">
                  <c:v>9.3976834742951569E-5</c:v>
                </c:pt>
                <c:pt idx="579">
                  <c:v>9.4054423096868892E-5</c:v>
                </c:pt>
                <c:pt idx="580">
                  <c:v>9.413229454917864E-5</c:v>
                </c:pt>
                <c:pt idx="581">
                  <c:v>9.4934387425316271E-5</c:v>
                </c:pt>
                <c:pt idx="582">
                  <c:v>9.5765239236881067E-5</c:v>
                </c:pt>
                <c:pt idx="583">
                  <c:v>9.9720045722412673E-5</c:v>
                </c:pt>
                <c:pt idx="584">
                  <c:v>1.0430449872393809E-4</c:v>
                </c:pt>
                <c:pt idx="585">
                  <c:v>1.096183029269903E-4</c:v>
                </c:pt>
                <c:pt idx="586">
                  <c:v>1.2981884942846531E-4</c:v>
                </c:pt>
                <c:pt idx="587">
                  <c:v>1.6037185021329229E-4</c:v>
                </c:pt>
                <c:pt idx="588">
                  <c:v>2.062706949257614E-4</c:v>
                </c:pt>
                <c:pt idx="589">
                  <c:v>2.7475030702060407E-4</c:v>
                </c:pt>
                <c:pt idx="590">
                  <c:v>5.1878836109914034E-4</c:v>
                </c:pt>
                <c:pt idx="591">
                  <c:v>5.2012051663003075E-4</c:v>
                </c:pt>
                <c:pt idx="592">
                  <c:v>5.2146726729236908E-4</c:v>
                </c:pt>
                <c:pt idx="593">
                  <c:v>5.2281491803233507E-4</c:v>
                </c:pt>
                <c:pt idx="594">
                  <c:v>5.2416637222060965E-4</c:v>
                </c:pt>
                <c:pt idx="595">
                  <c:v>5.3789694611431022E-4</c:v>
                </c:pt>
                <c:pt idx="596">
                  <c:v>5.520266739460144E-4</c:v>
                </c:pt>
                <c:pt idx="597">
                  <c:v>5.6656736673730028E-4</c:v>
                </c:pt>
                <c:pt idx="598">
                  <c:v>7.3831651251009592E-4</c:v>
                </c:pt>
                <c:pt idx="599">
                  <c:v>9.6778884324056692E-4</c:v>
                </c:pt>
                <c:pt idx="600">
                  <c:v>1.2784827442110229E-3</c:v>
                </c:pt>
                <c:pt idx="601">
                  <c:v>1.7432494924702231E-3</c:v>
                </c:pt>
                <c:pt idx="602">
                  <c:v>2.424725696823019E-3</c:v>
                </c:pt>
                <c:pt idx="603">
                  <c:v>3.433042676885557E-3</c:v>
                </c:pt>
                <c:pt idx="604">
                  <c:v>4.9198459032458548E-3</c:v>
                </c:pt>
                <c:pt idx="605">
                  <c:v>6.7165256041352532E-3</c:v>
                </c:pt>
                <c:pt idx="606">
                  <c:v>9.1866370944778675E-3</c:v>
                </c:pt>
                <c:pt idx="607">
                  <c:v>1.2550782676313489E-2</c:v>
                </c:pt>
                <c:pt idx="608">
                  <c:v>1.7093701274580621E-2</c:v>
                </c:pt>
                <c:pt idx="609">
                  <c:v>3.00278475856409E-2</c:v>
                </c:pt>
                <c:pt idx="610">
                  <c:v>5.1804552207406922E-2</c:v>
                </c:pt>
                <c:pt idx="611">
                  <c:v>8.7640531973180669E-2</c:v>
                </c:pt>
                <c:pt idx="612">
                  <c:v>8.834835054700281E-2</c:v>
                </c:pt>
                <c:pt idx="613">
                  <c:v>8.906228825475046E-2</c:v>
                </c:pt>
                <c:pt idx="614">
                  <c:v>8.9781437125156641E-2</c:v>
                </c:pt>
                <c:pt idx="615">
                  <c:v>9.0505963972938586E-2</c:v>
                </c:pt>
                <c:pt idx="616">
                  <c:v>9.8056812070307128E-2</c:v>
                </c:pt>
                <c:pt idx="617">
                  <c:v>0.10618820938634629</c:v>
                </c:pt>
                <c:pt idx="618">
                  <c:v>0.1149399696526386</c:v>
                </c:pt>
                <c:pt idx="619">
                  <c:v>0.1149744083715981</c:v>
                </c:pt>
                <c:pt idx="620">
                  <c:v>0.1150088645848914</c:v>
                </c:pt>
                <c:pt idx="621">
                  <c:v>0.11504332466725761</c:v>
                </c:pt>
                <c:pt idx="622">
                  <c:v>0.11507779333053379</c:v>
                </c:pt>
                <c:pt idx="623">
                  <c:v>0.11512089238206369</c:v>
                </c:pt>
                <c:pt idx="624">
                  <c:v>0.1151640067718965</c:v>
                </c:pt>
                <c:pt idx="625">
                  <c:v>0.1152071362305441</c:v>
                </c:pt>
                <c:pt idx="626">
                  <c:v>0.1156395115528388</c:v>
                </c:pt>
                <c:pt idx="627">
                  <c:v>0.1160733733294977</c:v>
                </c:pt>
                <c:pt idx="628">
                  <c:v>0.1205203123765054</c:v>
                </c:pt>
                <c:pt idx="629">
                  <c:v>0.12512215189781631</c:v>
                </c:pt>
                <c:pt idx="630">
                  <c:v>0.1428054161093589</c:v>
                </c:pt>
                <c:pt idx="631">
                  <c:v>0.16273309776452571</c:v>
                </c:pt>
                <c:pt idx="632">
                  <c:v>0.18517910340408192</c:v>
                </c:pt>
                <c:pt idx="633">
                  <c:v>0.2345300784596363</c:v>
                </c:pt>
                <c:pt idx="634">
                  <c:v>0.23455644675983001</c:v>
                </c:pt>
                <c:pt idx="635">
                  <c:v>0.23458328320459249</c:v>
                </c:pt>
                <c:pt idx="636">
                  <c:v>0.2346100825098662</c:v>
                </c:pt>
                <c:pt idx="637">
                  <c:v>0.2346368752855528</c:v>
                </c:pt>
                <c:pt idx="638">
                  <c:v>0.23490498298054061</c:v>
                </c:pt>
                <c:pt idx="639">
                  <c:v>0.2351733702673226</c:v>
                </c:pt>
                <c:pt idx="640">
                  <c:v>0.23544203822751908</c:v>
                </c:pt>
                <c:pt idx="641">
                  <c:v>0.23814883413917912</c:v>
                </c:pt>
                <c:pt idx="642">
                  <c:v>0.24088377291094751</c:v>
                </c:pt>
                <c:pt idx="643">
                  <c:v>0.26256274298847171</c:v>
                </c:pt>
                <c:pt idx="644">
                  <c:v>0.28599286460897516</c:v>
                </c:pt>
                <c:pt idx="645">
                  <c:v>0.3113032475005314</c:v>
                </c:pt>
                <c:pt idx="646">
                  <c:v>0.31133354211578157</c:v>
                </c:pt>
                <c:pt idx="647">
                  <c:v>0.31136361583191641</c:v>
                </c:pt>
                <c:pt idx="648">
                  <c:v>0.31139365430188432</c:v>
                </c:pt>
                <c:pt idx="649">
                  <c:v>0.31142370135293279</c:v>
                </c:pt>
                <c:pt idx="650">
                  <c:v>0.31172431334614625</c:v>
                </c:pt>
                <c:pt idx="651">
                  <c:v>0.31202519045623889</c:v>
                </c:pt>
                <c:pt idx="652">
                  <c:v>0.31232633020219119</c:v>
                </c:pt>
                <c:pt idx="653">
                  <c:v>0.31535649819206157</c:v>
                </c:pt>
                <c:pt idx="654">
                  <c:v>0.31841303705922225</c:v>
                </c:pt>
                <c:pt idx="655">
                  <c:v>0.34578250758129803</c:v>
                </c:pt>
                <c:pt idx="656">
                  <c:v>0.37524421613214992</c:v>
                </c:pt>
                <c:pt idx="657">
                  <c:v>0.40694034855838601</c:v>
                </c:pt>
                <c:pt idx="658">
                  <c:v>0.58819099657299811</c:v>
                </c:pt>
                <c:pt idx="659">
                  <c:v>0.83764885532818933</c:v>
                </c:pt>
                <c:pt idx="660">
                  <c:v>1.1858425824637888</c:v>
                </c:pt>
                <c:pt idx="661">
                  <c:v>1.579475430954385</c:v>
                </c:pt>
                <c:pt idx="662">
                  <c:v>2.1566152699031327</c:v>
                </c:pt>
                <c:pt idx="663">
                  <c:v>2.2006839888257983</c:v>
                </c:pt>
                <c:pt idx="664">
                  <c:v>2.2458807584803258</c:v>
                </c:pt>
                <c:pt idx="665">
                  <c:v>2.292163620906456</c:v>
                </c:pt>
                <c:pt idx="666">
                  <c:v>2.3395708065271199</c:v>
                </c:pt>
                <c:pt idx="667">
                  <c:v>2.7330603855958557</c:v>
                </c:pt>
                <c:pt idx="668">
                  <c:v>3.1974580765824188</c:v>
                </c:pt>
                <c:pt idx="669">
                  <c:v>3.7404432904406479</c:v>
                </c:pt>
                <c:pt idx="670">
                  <c:v>5.1703638958964868</c:v>
                </c:pt>
                <c:pt idx="671">
                  <c:v>7.0497931154650608</c:v>
                </c:pt>
                <c:pt idx="672">
                  <c:v>9.4562125125673564</c:v>
                </c:pt>
                <c:pt idx="673">
                  <c:v>13.65257189117982</c:v>
                </c:pt>
                <c:pt idx="674">
                  <c:v>19.143426489788467</c:v>
                </c:pt>
                <c:pt idx="675">
                  <c:v>26.13085628719012</c:v>
                </c:pt>
                <c:pt idx="676">
                  <c:v>34.78772314428403</c:v>
                </c:pt>
                <c:pt idx="677">
                  <c:v>34.843744541412072</c:v>
                </c:pt>
                <c:pt idx="678">
                  <c:v>34.903903826618752</c:v>
                </c:pt>
                <c:pt idx="679">
                  <c:v>34.964364004363198</c:v>
                </c:pt>
                <c:pt idx="680">
                  <c:v>35.024862131939464</c:v>
                </c:pt>
                <c:pt idx="681">
                  <c:v>35.044007661442471</c:v>
                </c:pt>
                <c:pt idx="682">
                  <c:v>35.063158168571121</c:v>
                </c:pt>
                <c:pt idx="683">
                  <c:v>35.082315735157529</c:v>
                </c:pt>
                <c:pt idx="684">
                  <c:v>35.274283337701569</c:v>
                </c:pt>
                <c:pt idx="685">
                  <c:v>35.466961254043866</c:v>
                </c:pt>
                <c:pt idx="686">
                  <c:v>37.432900546336832</c:v>
                </c:pt>
                <c:pt idx="687">
                  <c:v>39.47028103579138</c:v>
                </c:pt>
                <c:pt idx="688">
                  <c:v>45.688848183943257</c:v>
                </c:pt>
                <c:pt idx="689">
                  <c:v>45.692032923124657</c:v>
                </c:pt>
                <c:pt idx="690">
                  <c:v>45.695217117415162</c:v>
                </c:pt>
                <c:pt idx="691">
                  <c:v>45.698401181625535</c:v>
                </c:pt>
                <c:pt idx="692">
                  <c:v>45.730250097517711</c:v>
                </c:pt>
                <c:pt idx="693">
                  <c:v>45.762113441725738</c:v>
                </c:pt>
                <c:pt idx="694">
                  <c:v>46.081518827336694</c:v>
                </c:pt>
                <c:pt idx="695">
                  <c:v>46.402368122221276</c:v>
                </c:pt>
                <c:pt idx="696">
                  <c:v>49.685721052394477</c:v>
                </c:pt>
                <c:pt idx="697">
                  <c:v>53.109994946263029</c:v>
                </c:pt>
                <c:pt idx="698">
                  <c:v>61.359858182544457</c:v>
                </c:pt>
                <c:pt idx="699">
                  <c:v>70.323237447669442</c:v>
                </c:pt>
                <c:pt idx="700">
                  <c:v>79.972066484008636</c:v>
                </c:pt>
                <c:pt idx="701">
                  <c:v>108.30279881811279</c:v>
                </c:pt>
                <c:pt idx="702">
                  <c:v>139.8679625380552</c:v>
                </c:pt>
                <c:pt idx="703">
                  <c:v>139.93262330863692</c:v>
                </c:pt>
                <c:pt idx="704">
                  <c:v>139.99671178540899</c:v>
                </c:pt>
                <c:pt idx="705">
                  <c:v>140.06042181985231</c:v>
                </c:pt>
                <c:pt idx="706">
                  <c:v>140.12414422190238</c:v>
                </c:pt>
                <c:pt idx="707">
                  <c:v>140.7188789494754</c:v>
                </c:pt>
                <c:pt idx="708">
                  <c:v>141.31411317536842</c:v>
                </c:pt>
                <c:pt idx="709">
                  <c:v>141.9098568024298</c:v>
                </c:pt>
                <c:pt idx="710">
                  <c:v>147.8475079439408</c:v>
                </c:pt>
                <c:pt idx="711">
                  <c:v>153.8366169270534</c:v>
                </c:pt>
                <c:pt idx="712">
                  <c:v>153.83186056289969</c:v>
                </c:pt>
                <c:pt idx="713">
                  <c:v>153.8293142274581</c:v>
                </c:pt>
                <c:pt idx="714">
                  <c:v>153.8303652516594</c:v>
                </c:pt>
                <c:pt idx="715">
                  <c:v>153.8480687733317</c:v>
                </c:pt>
                <c:pt idx="716">
                  <c:v>153.86527662819159</c:v>
                </c:pt>
                <c:pt idx="717">
                  <c:v>154.03641682142759</c:v>
                </c:pt>
                <c:pt idx="718">
                  <c:v>154.2075680990954</c:v>
                </c:pt>
                <c:pt idx="719">
                  <c:v>155.91617387982762</c:v>
                </c:pt>
                <c:pt idx="720">
                  <c:v>157.62635612307992</c:v>
                </c:pt>
                <c:pt idx="721">
                  <c:v>167.53271683075431</c:v>
                </c:pt>
                <c:pt idx="722">
                  <c:v>177.44040146971639</c:v>
                </c:pt>
                <c:pt idx="723">
                  <c:v>197.3773944894202</c:v>
                </c:pt>
                <c:pt idx="724">
                  <c:v>216.92908351185042</c:v>
                </c:pt>
                <c:pt idx="725">
                  <c:v>235.7423803072665</c:v>
                </c:pt>
                <c:pt idx="726">
                  <c:v>269.61019721440522</c:v>
                </c:pt>
                <c:pt idx="727">
                  <c:v>298.54652108962921</c:v>
                </c:pt>
                <c:pt idx="728">
                  <c:v>322.33891086607491</c:v>
                </c:pt>
                <c:pt idx="729">
                  <c:v>322.3268666727646</c:v>
                </c:pt>
                <c:pt idx="730">
                  <c:v>322.3182518903069</c:v>
                </c:pt>
                <c:pt idx="731">
                  <c:v>322.31990114325328</c:v>
                </c:pt>
                <c:pt idx="732">
                  <c:v>322.32434558965338</c:v>
                </c:pt>
                <c:pt idx="733">
                  <c:v>322.33789584349029</c:v>
                </c:pt>
                <c:pt idx="734">
                  <c:v>322.35211375653984</c:v>
                </c:pt>
                <c:pt idx="735">
                  <c:v>322.3659585668367</c:v>
                </c:pt>
                <c:pt idx="736">
                  <c:v>322.50570855530401</c:v>
                </c:pt>
                <c:pt idx="737">
                  <c:v>322.64526724217001</c:v>
                </c:pt>
                <c:pt idx="738">
                  <c:v>324.02093570355703</c:v>
                </c:pt>
                <c:pt idx="739">
                  <c:v>325.37589554684791</c:v>
                </c:pt>
                <c:pt idx="740">
                  <c:v>335.10025256753011</c:v>
                </c:pt>
                <c:pt idx="741">
                  <c:v>335.12389327770728</c:v>
                </c:pt>
                <c:pt idx="742">
                  <c:v>335.14376010323952</c:v>
                </c:pt>
                <c:pt idx="743">
                  <c:v>335.16128760456928</c:v>
                </c:pt>
                <c:pt idx="744">
                  <c:v>335.3396500380137</c:v>
                </c:pt>
                <c:pt idx="745">
                  <c:v>335.51747137346172</c:v>
                </c:pt>
                <c:pt idx="746">
                  <c:v>337.25949391508209</c:v>
                </c:pt>
                <c:pt idx="747">
                  <c:v>338.962522829867</c:v>
                </c:pt>
                <c:pt idx="748">
                  <c:v>348.11023931440792</c:v>
                </c:pt>
                <c:pt idx="749">
                  <c:v>356.0566087102078</c:v>
                </c:pt>
                <c:pt idx="750">
                  <c:v>362.87501107377949</c:v>
                </c:pt>
                <c:pt idx="751">
                  <c:v>370.3045778345039</c:v>
                </c:pt>
                <c:pt idx="752">
                  <c:v>376.30268407789782</c:v>
                </c:pt>
                <c:pt idx="753">
                  <c:v>378.85085941207831</c:v>
                </c:pt>
                <c:pt idx="754">
                  <c:v>381.13664321408936</c:v>
                </c:pt>
                <c:pt idx="755">
                  <c:v>383.18336980370572</c:v>
                </c:pt>
                <c:pt idx="756">
                  <c:v>383.1852590346644</c:v>
                </c:pt>
                <c:pt idx="757">
                  <c:v>383.18714816951962</c:v>
                </c:pt>
                <c:pt idx="758">
                  <c:v>383.18903719860208</c:v>
                </c:pt>
                <c:pt idx="759">
                  <c:v>383.19092600356038</c:v>
                </c:pt>
                <c:pt idx="760">
                  <c:v>383.19564716914607</c:v>
                </c:pt>
                <c:pt idx="761">
                  <c:v>383.20036672468643</c:v>
                </c:pt>
                <c:pt idx="762">
                  <c:v>383.20508492142437</c:v>
                </c:pt>
                <c:pt idx="763">
                  <c:v>383.25215998064346</c:v>
                </c:pt>
                <c:pt idx="764">
                  <c:v>383.2991053761167</c:v>
                </c:pt>
                <c:pt idx="765">
                  <c:v>383.75779477822522</c:v>
                </c:pt>
                <c:pt idx="766">
                  <c:v>384.20455391246372</c:v>
                </c:pt>
                <c:pt idx="767">
                  <c:v>387.65462569063101</c:v>
                </c:pt>
                <c:pt idx="768">
                  <c:v>390.38161252022513</c:v>
                </c:pt>
                <c:pt idx="769">
                  <c:v>392.51698808776882</c:v>
                </c:pt>
                <c:pt idx="770">
                  <c:v>392.51929825373242</c:v>
                </c:pt>
                <c:pt idx="771">
                  <c:v>392.52170114930362</c:v>
                </c:pt>
                <c:pt idx="772">
                  <c:v>392.52411960667769</c:v>
                </c:pt>
                <c:pt idx="773">
                  <c:v>392.52652697895371</c:v>
                </c:pt>
                <c:pt idx="774">
                  <c:v>392.55058248318034</c:v>
                </c:pt>
                <c:pt idx="775">
                  <c:v>392.57455892440862</c:v>
                </c:pt>
                <c:pt idx="776">
                  <c:v>392.59845902932733</c:v>
                </c:pt>
                <c:pt idx="777">
                  <c:v>392.83094672574299</c:v>
                </c:pt>
                <c:pt idx="778">
                  <c:v>393.0562124625535</c:v>
                </c:pt>
                <c:pt idx="779">
                  <c:v>394.72722004154298</c:v>
                </c:pt>
                <c:pt idx="780">
                  <c:v>394.72907669070901</c:v>
                </c:pt>
                <c:pt idx="781">
                  <c:v>394.73217776514889</c:v>
                </c:pt>
                <c:pt idx="782">
                  <c:v>394.76313846177607</c:v>
                </c:pt>
                <c:pt idx="783">
                  <c:v>394.7939058591578</c:v>
                </c:pt>
                <c:pt idx="784">
                  <c:v>395.08638190283733</c:v>
                </c:pt>
                <c:pt idx="785">
                  <c:v>395.3627270464516</c:v>
                </c:pt>
                <c:pt idx="786">
                  <c:v>396.66972597061948</c:v>
                </c:pt>
                <c:pt idx="787">
                  <c:v>397.61328712074481</c:v>
                </c:pt>
                <c:pt idx="788">
                  <c:v>397.74500234972129</c:v>
                </c:pt>
                <c:pt idx="789">
                  <c:v>397.87341663482175</c:v>
                </c:pt>
                <c:pt idx="790">
                  <c:v>397.99618282942049</c:v>
                </c:pt>
                <c:pt idx="791">
                  <c:v>398.7928539733316</c:v>
                </c:pt>
                <c:pt idx="792">
                  <c:v>399.27757172862505</c:v>
                </c:pt>
                <c:pt idx="793">
                  <c:v>399.81453767410363</c:v>
                </c:pt>
                <c:pt idx="794">
                  <c:v>399.96747834275459</c:v>
                </c:pt>
                <c:pt idx="795">
                  <c:v>399.96911221326621</c:v>
                </c:pt>
                <c:pt idx="796">
                  <c:v>399.96928444690269</c:v>
                </c:pt>
                <c:pt idx="797">
                  <c:v>399.96949542501022</c:v>
                </c:pt>
                <c:pt idx="798">
                  <c:v>399.96973469631519</c:v>
                </c:pt>
                <c:pt idx="799">
                  <c:v>399.9723407420102</c:v>
                </c:pt>
                <c:pt idx="800">
                  <c:v>399.97479877502121</c:v>
                </c:pt>
                <c:pt idx="801">
                  <c:v>399.98809301652841</c:v>
                </c:pt>
                <c:pt idx="802">
                  <c:v>399.99436540294658</c:v>
                </c:pt>
                <c:pt idx="803">
                  <c:v>399.99867180224783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8D-6840-918A-6B737021AEF4}"/>
            </c:ext>
          </c:extLst>
        </c:ser>
        <c:ser>
          <c:idx val="3"/>
          <c:order val="2"/>
          <c:tx>
            <c:v>model(k=0.03)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Sheet1!$L$3:$L$834</c:f>
              <c:numCache>
                <c:formatCode>General</c:formatCode>
                <c:ptCount val="832"/>
                <c:pt idx="0">
                  <c:v>0</c:v>
                </c:pt>
                <c:pt idx="1">
                  <c:v>9.1466167006001942E-10</c:v>
                </c:pt>
                <c:pt idx="2">
                  <c:v>1.829323340120039E-9</c:v>
                </c:pt>
                <c:pt idx="3">
                  <c:v>1.097594004072023E-8</c:v>
                </c:pt>
                <c:pt idx="4">
                  <c:v>2.0122556741320431E-8</c:v>
                </c:pt>
                <c:pt idx="5">
                  <c:v>6.3503431198677121E-8</c:v>
                </c:pt>
                <c:pt idx="6">
                  <c:v>1.0688430565603379E-7</c:v>
                </c:pt>
                <c:pt idx="7">
                  <c:v>2.3697087402105161E-7</c:v>
                </c:pt>
                <c:pt idx="8">
                  <c:v>3.670574423860693E-7</c:v>
                </c:pt>
                <c:pt idx="9">
                  <c:v>8.2821054020729753E-7</c:v>
                </c:pt>
                <c:pt idx="10">
                  <c:v>1.2893636380285261E-6</c:v>
                </c:pt>
                <c:pt idx="11">
                  <c:v>5.9008946162408077E-6</c:v>
                </c:pt>
                <c:pt idx="12">
                  <c:v>1.051242559445309E-5</c:v>
                </c:pt>
                <c:pt idx="13">
                  <c:v>5.6627735376575902E-5</c:v>
                </c:pt>
                <c:pt idx="14">
                  <c:v>1.027430451586987E-4</c:v>
                </c:pt>
                <c:pt idx="15">
                  <c:v>5.6389614297992698E-4</c:v>
                </c:pt>
                <c:pt idx="16">
                  <c:v>1.0250492408011549E-3</c:v>
                </c:pt>
                <c:pt idx="17">
                  <c:v>5.636580219013438E-3</c:v>
                </c:pt>
                <c:pt idx="18">
                  <c:v>1.0248111197225721E-2</c:v>
                </c:pt>
                <c:pt idx="19">
                  <c:v>1.312089134048533E-2</c:v>
                </c:pt>
                <c:pt idx="20">
                  <c:v>1.5993671483744941E-2</c:v>
                </c:pt>
                <c:pt idx="21">
                  <c:v>1.8866451627004548E-2</c:v>
                </c:pt>
                <c:pt idx="22">
                  <c:v>3.694632959648457E-2</c:v>
                </c:pt>
                <c:pt idx="23">
                  <c:v>5.5026207565964602E-2</c:v>
                </c:pt>
                <c:pt idx="24">
                  <c:v>5.7286192312149591E-2</c:v>
                </c:pt>
                <c:pt idx="25">
                  <c:v>5.9546177058334593E-2</c:v>
                </c:pt>
                <c:pt idx="26">
                  <c:v>6.1806161804519588E-2</c:v>
                </c:pt>
                <c:pt idx="27">
                  <c:v>8.4365907635442286E-2</c:v>
                </c:pt>
                <c:pt idx="28">
                  <c:v>8.4542155649746362E-2</c:v>
                </c:pt>
                <c:pt idx="29">
                  <c:v>8.4718403664050451E-2</c:v>
                </c:pt>
                <c:pt idx="30">
                  <c:v>8.6480883807091319E-2</c:v>
                </c:pt>
                <c:pt idx="31">
                  <c:v>8.8243363950132186E-2</c:v>
                </c:pt>
                <c:pt idx="32">
                  <c:v>0.1058681653805409</c:v>
                </c:pt>
                <c:pt idx="33">
                  <c:v>0.1102743657381431</c:v>
                </c:pt>
                <c:pt idx="34">
                  <c:v>0.1146805660957452</c:v>
                </c:pt>
                <c:pt idx="35">
                  <c:v>0.1147063071013413</c:v>
                </c:pt>
                <c:pt idx="36">
                  <c:v>0.11473204810693741</c:v>
                </c:pt>
                <c:pt idx="37">
                  <c:v>0.11498945816289841</c:v>
                </c:pt>
                <c:pt idx="38">
                  <c:v>0.11524686821885941</c:v>
                </c:pt>
                <c:pt idx="39">
                  <c:v>0.1178209687784694</c:v>
                </c:pt>
                <c:pt idx="40">
                  <c:v>0.12039506933807941</c:v>
                </c:pt>
                <c:pt idx="41">
                  <c:v>0.14613607493417941</c:v>
                </c:pt>
                <c:pt idx="42">
                  <c:v>0.17187708053027939</c:v>
                </c:pt>
                <c:pt idx="43">
                  <c:v>0.18304167285417039</c:v>
                </c:pt>
                <c:pt idx="44">
                  <c:v>0.19420626517806139</c:v>
                </c:pt>
                <c:pt idx="45">
                  <c:v>0.2053708575019525</c:v>
                </c:pt>
                <c:pt idx="46">
                  <c:v>0.20744247448271769</c:v>
                </c:pt>
                <c:pt idx="47">
                  <c:v>0.20951409146348299</c:v>
                </c:pt>
                <c:pt idx="48">
                  <c:v>0.21158570844424829</c:v>
                </c:pt>
                <c:pt idx="49">
                  <c:v>0.22130812851680989</c:v>
                </c:pt>
                <c:pt idx="50">
                  <c:v>0.2225234310258801</c:v>
                </c:pt>
                <c:pt idx="51">
                  <c:v>0.2237387335349503</c:v>
                </c:pt>
                <c:pt idx="52">
                  <c:v>0.22495403604402059</c:v>
                </c:pt>
                <c:pt idx="53">
                  <c:v>0.22616933855309079</c:v>
                </c:pt>
                <c:pt idx="54">
                  <c:v>0.22621067079811419</c:v>
                </c:pt>
                <c:pt idx="55">
                  <c:v>0.22622823084814789</c:v>
                </c:pt>
                <c:pt idx="56">
                  <c:v>0.22623471602655171</c:v>
                </c:pt>
                <c:pt idx="57">
                  <c:v>0.2262412012049555</c:v>
                </c:pt>
                <c:pt idx="58">
                  <c:v>0.2262476863833594</c:v>
                </c:pt>
                <c:pt idx="59">
                  <c:v>0.2262541715617632</c:v>
                </c:pt>
                <c:pt idx="60">
                  <c:v>0.22625750936600081</c:v>
                </c:pt>
                <c:pt idx="61">
                  <c:v>0.22626084717023839</c:v>
                </c:pt>
                <c:pt idx="62">
                  <c:v>0.22626418497447601</c:v>
                </c:pt>
                <c:pt idx="63">
                  <c:v>0.22626558787437051</c:v>
                </c:pt>
                <c:pt idx="64">
                  <c:v>0.22626699077426499</c:v>
                </c:pt>
                <c:pt idx="65">
                  <c:v>0.22626839367415949</c:v>
                </c:pt>
                <c:pt idx="66">
                  <c:v>0.22626979657405399</c:v>
                </c:pt>
                <c:pt idx="67">
                  <c:v>0.22627429439795321</c:v>
                </c:pt>
                <c:pt idx="68">
                  <c:v>0.22627654330990279</c:v>
                </c:pt>
                <c:pt idx="69">
                  <c:v>0.2262787922218524</c:v>
                </c:pt>
                <c:pt idx="70">
                  <c:v>0.2262810411338019</c:v>
                </c:pt>
                <c:pt idx="71">
                  <c:v>0.22628337022292619</c:v>
                </c:pt>
                <c:pt idx="72">
                  <c:v>0.2262856993120505</c:v>
                </c:pt>
                <c:pt idx="73">
                  <c:v>0.22628802840117479</c:v>
                </c:pt>
                <c:pt idx="74">
                  <c:v>0.2262898185916733</c:v>
                </c:pt>
                <c:pt idx="75">
                  <c:v>0.2262916087821718</c:v>
                </c:pt>
                <c:pt idx="76">
                  <c:v>0.22629289771489969</c:v>
                </c:pt>
                <c:pt idx="77">
                  <c:v>0.22629388729226041</c:v>
                </c:pt>
                <c:pt idx="78">
                  <c:v>0.2262948768696211</c:v>
                </c:pt>
                <c:pt idx="79">
                  <c:v>0.2262958664469818</c:v>
                </c:pt>
                <c:pt idx="80">
                  <c:v>0.22629685602434249</c:v>
                </c:pt>
                <c:pt idx="81">
                  <c:v>0.22629810231898101</c:v>
                </c:pt>
                <c:pt idx="82">
                  <c:v>0.2262993486136195</c:v>
                </c:pt>
                <c:pt idx="83">
                  <c:v>0.2263002972917959</c:v>
                </c:pt>
                <c:pt idx="84">
                  <c:v>0.22630124596997239</c:v>
                </c:pt>
                <c:pt idx="85">
                  <c:v>0.22630219464814891</c:v>
                </c:pt>
                <c:pt idx="86">
                  <c:v>0.22630314332632531</c:v>
                </c:pt>
                <c:pt idx="87">
                  <c:v>0.22630507153782281</c:v>
                </c:pt>
                <c:pt idx="88">
                  <c:v>0.22630699974932039</c:v>
                </c:pt>
                <c:pt idx="89">
                  <c:v>0.22630892796081789</c:v>
                </c:pt>
                <c:pt idx="90">
                  <c:v>0.22630991213408061</c:v>
                </c:pt>
                <c:pt idx="91">
                  <c:v>0.2263108963073433</c:v>
                </c:pt>
                <c:pt idx="92">
                  <c:v>0.22631188048060599</c:v>
                </c:pt>
                <c:pt idx="93">
                  <c:v>0.22631286465386879</c:v>
                </c:pt>
                <c:pt idx="94">
                  <c:v>0.22631389277975561</c:v>
                </c:pt>
                <c:pt idx="95">
                  <c:v>0.22631492090564251</c:v>
                </c:pt>
                <c:pt idx="96">
                  <c:v>0.2263159490315293</c:v>
                </c:pt>
                <c:pt idx="97">
                  <c:v>0.22631697715741611</c:v>
                </c:pt>
                <c:pt idx="98">
                  <c:v>0.2263180353133005</c:v>
                </c:pt>
                <c:pt idx="99">
                  <c:v>0.22631909346918491</c:v>
                </c:pt>
                <c:pt idx="100">
                  <c:v>0.22632015162506919</c:v>
                </c:pt>
                <c:pt idx="101">
                  <c:v>0.22632041616404031</c:v>
                </c:pt>
                <c:pt idx="102">
                  <c:v>0.22632054843352589</c:v>
                </c:pt>
                <c:pt idx="103">
                  <c:v>0.2263206807030114</c:v>
                </c:pt>
                <c:pt idx="104">
                  <c:v>0.22632071377038279</c:v>
                </c:pt>
                <c:pt idx="105">
                  <c:v>0.22632074683775419</c:v>
                </c:pt>
                <c:pt idx="106">
                  <c:v>0.22632074890446491</c:v>
                </c:pt>
                <c:pt idx="107">
                  <c:v>0.2263207509711756</c:v>
                </c:pt>
                <c:pt idx="108">
                  <c:v>0.22632075303788629</c:v>
                </c:pt>
                <c:pt idx="109">
                  <c:v>0.22632075510459701</c:v>
                </c:pt>
                <c:pt idx="110">
                  <c:v>0.22632075768798551</c:v>
                </c:pt>
                <c:pt idx="111">
                  <c:v>0.22632076027137379</c:v>
                </c:pt>
                <c:pt idx="112">
                  <c:v>0.2263207628547623</c:v>
                </c:pt>
                <c:pt idx="113">
                  <c:v>0.22632076446937999</c:v>
                </c:pt>
                <c:pt idx="114">
                  <c:v>0.22632076608399779</c:v>
                </c:pt>
                <c:pt idx="115">
                  <c:v>0.2263207822301754</c:v>
                </c:pt>
                <c:pt idx="116">
                  <c:v>0.22632079837635311</c:v>
                </c:pt>
                <c:pt idx="117">
                  <c:v>0.22632095983812961</c:v>
                </c:pt>
                <c:pt idx="118">
                  <c:v>0.22632112129990609</c:v>
                </c:pt>
                <c:pt idx="119">
                  <c:v>0.2263224019495774</c:v>
                </c:pt>
                <c:pt idx="120">
                  <c:v>0.22632368259924879</c:v>
                </c:pt>
                <c:pt idx="121">
                  <c:v>0.22632477568998571</c:v>
                </c:pt>
                <c:pt idx="122">
                  <c:v>0.22632586878072261</c:v>
                </c:pt>
                <c:pt idx="123">
                  <c:v>0.22633147625656919</c:v>
                </c:pt>
                <c:pt idx="124">
                  <c:v>0.2263328781255308</c:v>
                </c:pt>
                <c:pt idx="125">
                  <c:v>0.2263342799944924</c:v>
                </c:pt>
                <c:pt idx="126">
                  <c:v>0.22633452185280231</c:v>
                </c:pt>
                <c:pt idx="127">
                  <c:v>0.22633476371111219</c:v>
                </c:pt>
                <c:pt idx="128">
                  <c:v>0.2263371822942114</c:v>
                </c:pt>
                <c:pt idx="129">
                  <c:v>0.22633960087731059</c:v>
                </c:pt>
                <c:pt idx="130">
                  <c:v>0.22635734703699811</c:v>
                </c:pt>
                <c:pt idx="131">
                  <c:v>0.22637509319668569</c:v>
                </c:pt>
                <c:pt idx="132">
                  <c:v>0.2265525547935611</c:v>
                </c:pt>
                <c:pt idx="133">
                  <c:v>0.22673001639043661</c:v>
                </c:pt>
                <c:pt idx="134">
                  <c:v>0.22673261918729071</c:v>
                </c:pt>
                <c:pt idx="135">
                  <c:v>0.22673522198414481</c:v>
                </c:pt>
                <c:pt idx="136">
                  <c:v>0.2267362646611718</c:v>
                </c:pt>
                <c:pt idx="137">
                  <c:v>0.22673632982848599</c:v>
                </c:pt>
                <c:pt idx="138">
                  <c:v>0.22673639499580031</c:v>
                </c:pt>
                <c:pt idx="139">
                  <c:v>0.22673641128762881</c:v>
                </c:pt>
                <c:pt idx="140">
                  <c:v>0.22673641332410741</c:v>
                </c:pt>
                <c:pt idx="141">
                  <c:v>0.226736415360586</c:v>
                </c:pt>
                <c:pt idx="142">
                  <c:v>0.22673641739706449</c:v>
                </c:pt>
                <c:pt idx="143">
                  <c:v>0.22673643776185029</c:v>
                </c:pt>
                <c:pt idx="144">
                  <c:v>0.22673645812663609</c:v>
                </c:pt>
                <c:pt idx="145">
                  <c:v>0.22673666177449381</c:v>
                </c:pt>
                <c:pt idx="146">
                  <c:v>0.2267368654223515</c:v>
                </c:pt>
                <c:pt idx="147">
                  <c:v>0.2267368664167258</c:v>
                </c:pt>
                <c:pt idx="148">
                  <c:v>0.22673686741110011</c:v>
                </c:pt>
                <c:pt idx="149">
                  <c:v>0.2267368773548431</c:v>
                </c:pt>
                <c:pt idx="150">
                  <c:v>0.22673688729858621</c:v>
                </c:pt>
                <c:pt idx="151">
                  <c:v>0.22673698673601669</c:v>
                </c:pt>
                <c:pt idx="152">
                  <c:v>0.22673708617344729</c:v>
                </c:pt>
                <c:pt idx="153">
                  <c:v>0.2267380805477526</c:v>
                </c:pt>
                <c:pt idx="154">
                  <c:v>0.226739074922058</c:v>
                </c:pt>
                <c:pt idx="155">
                  <c:v>0.22673935607411311</c:v>
                </c:pt>
                <c:pt idx="156">
                  <c:v>0.22673963722616819</c:v>
                </c:pt>
                <c:pt idx="157">
                  <c:v>0.22674142259443431</c:v>
                </c:pt>
                <c:pt idx="158">
                  <c:v>0.2267432079627005</c:v>
                </c:pt>
                <c:pt idx="159">
                  <c:v>0.22676106164536211</c:v>
                </c:pt>
                <c:pt idx="160">
                  <c:v>0.22676107908059909</c:v>
                </c:pt>
                <c:pt idx="161">
                  <c:v>0.22676109651583601</c:v>
                </c:pt>
                <c:pt idx="162">
                  <c:v>0.22676127086820561</c:v>
                </c:pt>
                <c:pt idx="163">
                  <c:v>0.22676144522057509</c:v>
                </c:pt>
                <c:pt idx="164">
                  <c:v>0.22676318874427051</c:v>
                </c:pt>
                <c:pt idx="165">
                  <c:v>0.2267649322679659</c:v>
                </c:pt>
                <c:pt idx="166">
                  <c:v>0.22678236750491981</c:v>
                </c:pt>
                <c:pt idx="167">
                  <c:v>0.22679980274187381</c:v>
                </c:pt>
                <c:pt idx="168">
                  <c:v>0.22697415511141319</c:v>
                </c:pt>
                <c:pt idx="169">
                  <c:v>0.22714850748095261</c:v>
                </c:pt>
                <c:pt idx="170">
                  <c:v>0.22889203117634679</c:v>
                </c:pt>
                <c:pt idx="171">
                  <c:v>0.23063555487174101</c:v>
                </c:pt>
                <c:pt idx="172">
                  <c:v>0.24807079182568281</c:v>
                </c:pt>
                <c:pt idx="173">
                  <c:v>0.2655060287796247</c:v>
                </c:pt>
                <c:pt idx="174">
                  <c:v>0.30499259366737008</c:v>
                </c:pt>
                <c:pt idx="175">
                  <c:v>0.34447915855511563</c:v>
                </c:pt>
                <c:pt idx="176">
                  <c:v>0.38396572344286112</c:v>
                </c:pt>
                <c:pt idx="177">
                  <c:v>0.4830872080791237</c:v>
                </c:pt>
                <c:pt idx="178">
                  <c:v>0.58220869271538633</c:v>
                </c:pt>
                <c:pt idx="179">
                  <c:v>0.68133017735164891</c:v>
                </c:pt>
                <c:pt idx="180">
                  <c:v>0.78045166198791149</c:v>
                </c:pt>
                <c:pt idx="181">
                  <c:v>0.93854103005028811</c:v>
                </c:pt>
                <c:pt idx="182">
                  <c:v>1.0966303981126651</c:v>
                </c:pt>
                <c:pt idx="183">
                  <c:v>1.136152740128259</c:v>
                </c:pt>
                <c:pt idx="184">
                  <c:v>1.1756750821438531</c:v>
                </c:pt>
                <c:pt idx="185">
                  <c:v>1.1781452285198279</c:v>
                </c:pt>
                <c:pt idx="186">
                  <c:v>1.180615374895803</c:v>
                </c:pt>
                <c:pt idx="187">
                  <c:v>1.183085521271777</c:v>
                </c:pt>
                <c:pt idx="188">
                  <c:v>1.1855556676477521</c:v>
                </c:pt>
                <c:pt idx="189">
                  <c:v>1.188025814023727</c:v>
                </c:pt>
                <c:pt idx="190">
                  <c:v>1.205460398193011</c:v>
                </c:pt>
                <c:pt idx="191">
                  <c:v>1.222894982362295</c:v>
                </c:pt>
                <c:pt idx="192">
                  <c:v>1.240329566531579</c:v>
                </c:pt>
                <c:pt idx="193">
                  <c:v>1.257764150700863</c:v>
                </c:pt>
                <c:pt idx="194">
                  <c:v>1.2968748744014329</c:v>
                </c:pt>
                <c:pt idx="195">
                  <c:v>1.335985598102003</c:v>
                </c:pt>
                <c:pt idx="196">
                  <c:v>1.3750963218025729</c:v>
                </c:pt>
                <c:pt idx="197">
                  <c:v>1.4142070455031419</c:v>
                </c:pt>
                <c:pt idx="198">
                  <c:v>1.453317769203712</c:v>
                </c:pt>
                <c:pt idx="199">
                  <c:v>1.4992441967298029</c:v>
                </c:pt>
                <c:pt idx="200">
                  <c:v>1.545170624255894</c:v>
                </c:pt>
                <c:pt idx="201">
                  <c:v>1.5910970517819849</c:v>
                </c:pt>
                <c:pt idx="202">
                  <c:v>1.6370234793080749</c:v>
                </c:pt>
                <c:pt idx="203">
                  <c:v>1.682949906834166</c:v>
                </c:pt>
                <c:pt idx="204">
                  <c:v>1.7191415334310021</c:v>
                </c:pt>
                <c:pt idx="205">
                  <c:v>1.7553331600278379</c:v>
                </c:pt>
                <c:pt idx="206">
                  <c:v>1.791524786624674</c:v>
                </c:pt>
                <c:pt idx="207">
                  <c:v>1.8277164132215089</c:v>
                </c:pt>
                <c:pt idx="208">
                  <c:v>1.840581215496522</c:v>
                </c:pt>
                <c:pt idx="209">
                  <c:v>1.8534460177715359</c:v>
                </c:pt>
                <c:pt idx="210">
                  <c:v>1.866310820046549</c:v>
                </c:pt>
                <c:pt idx="211">
                  <c:v>1.8791756223215621</c:v>
                </c:pt>
                <c:pt idx="212">
                  <c:v>1.892040424596575</c:v>
                </c:pt>
                <c:pt idx="213">
                  <c:v>1.9049567408568131</c:v>
                </c:pt>
                <c:pt idx="214">
                  <c:v>1.917873057117051</c:v>
                </c:pt>
                <c:pt idx="215">
                  <c:v>1.930789373377289</c:v>
                </c:pt>
                <c:pt idx="216">
                  <c:v>1.9437056896375271</c:v>
                </c:pt>
                <c:pt idx="217">
                  <c:v>1.967132697592894</c:v>
                </c:pt>
                <c:pt idx="218">
                  <c:v>1.9905597055482609</c:v>
                </c:pt>
                <c:pt idx="219">
                  <c:v>2.0139867135036278</c:v>
                </c:pt>
                <c:pt idx="220">
                  <c:v>2.0374137214589951</c:v>
                </c:pt>
                <c:pt idx="221">
                  <c:v>2.073364312069998</c:v>
                </c:pt>
                <c:pt idx="222">
                  <c:v>2.109314902681001</c:v>
                </c:pt>
                <c:pt idx="223">
                  <c:v>2.1452654932920039</c:v>
                </c:pt>
                <c:pt idx="224">
                  <c:v>2.1812160839030068</c:v>
                </c:pt>
                <c:pt idx="225">
                  <c:v>2.2264937328658161</c:v>
                </c:pt>
                <c:pt idx="226">
                  <c:v>2.2717713818286249</c:v>
                </c:pt>
                <c:pt idx="227">
                  <c:v>2.3170490307914342</c:v>
                </c:pt>
                <c:pt idx="228">
                  <c:v>2.362326679754243</c:v>
                </c:pt>
                <c:pt idx="229">
                  <c:v>2.4372193500988431</c:v>
                </c:pt>
                <c:pt idx="230">
                  <c:v>2.4501598835923049</c:v>
                </c:pt>
                <c:pt idx="231">
                  <c:v>2.4631004170857662</c:v>
                </c:pt>
                <c:pt idx="232">
                  <c:v>2.476040950579228</c:v>
                </c:pt>
                <c:pt idx="233">
                  <c:v>2.4889814840726889</c:v>
                </c:pt>
                <c:pt idx="234">
                  <c:v>2.527753802791108</c:v>
                </c:pt>
                <c:pt idx="235">
                  <c:v>2.566526121509527</c:v>
                </c:pt>
                <c:pt idx="236">
                  <c:v>2.5859122808687349</c:v>
                </c:pt>
                <c:pt idx="237">
                  <c:v>2.6052984402279451</c:v>
                </c:pt>
                <c:pt idx="238">
                  <c:v>2.6246845995871531</c:v>
                </c:pt>
                <c:pt idx="239">
                  <c:v>2.6440707589463628</c:v>
                </c:pt>
                <c:pt idx="240">
                  <c:v>2.696343610647487</c:v>
                </c:pt>
                <c:pt idx="241">
                  <c:v>2.7486164623486111</c:v>
                </c:pt>
                <c:pt idx="242">
                  <c:v>2.7487185577620901</c:v>
                </c:pt>
                <c:pt idx="243">
                  <c:v>2.7488206531755681</c:v>
                </c:pt>
                <c:pt idx="244">
                  <c:v>2.7489227485890471</c:v>
                </c:pt>
                <c:pt idx="245">
                  <c:v>2.749024844002526</c:v>
                </c:pt>
                <c:pt idx="246">
                  <c:v>2.750045798137311</c:v>
                </c:pt>
                <c:pt idx="247">
                  <c:v>2.751066752272096</c:v>
                </c:pt>
                <c:pt idx="248">
                  <c:v>2.7520877064068801</c:v>
                </c:pt>
                <c:pt idx="249">
                  <c:v>2.7622972477547321</c:v>
                </c:pt>
                <c:pt idx="250">
                  <c:v>2.7725067891025832</c:v>
                </c:pt>
                <c:pt idx="251">
                  <c:v>2.7827163304504339</c:v>
                </c:pt>
                <c:pt idx="252">
                  <c:v>2.8359419655843938</c:v>
                </c:pt>
                <c:pt idx="253">
                  <c:v>2.8891676007183542</c:v>
                </c:pt>
                <c:pt idx="254">
                  <c:v>2.9423932358523142</c:v>
                </c:pt>
                <c:pt idx="255">
                  <c:v>2.9956188709862741</c:v>
                </c:pt>
                <c:pt idx="256">
                  <c:v>3.0895426857509358</c:v>
                </c:pt>
                <c:pt idx="257">
                  <c:v>3.1834665005155989</c:v>
                </c:pt>
                <c:pt idx="258">
                  <c:v>3.23042840789793</c:v>
                </c:pt>
                <c:pt idx="259">
                  <c:v>3.277390315280261</c:v>
                </c:pt>
                <c:pt idx="260">
                  <c:v>3.324352222662593</c:v>
                </c:pt>
                <c:pt idx="261">
                  <c:v>3.3713141300449241</c:v>
                </c:pt>
                <c:pt idx="262">
                  <c:v>3.384913099319204</c:v>
                </c:pt>
                <c:pt idx="263">
                  <c:v>3.3985120685934849</c:v>
                </c:pt>
                <c:pt idx="264">
                  <c:v>3.4121110378677648</c:v>
                </c:pt>
                <c:pt idx="265">
                  <c:v>3.4257100071420461</c:v>
                </c:pt>
                <c:pt idx="266">
                  <c:v>3.4857587594183679</c:v>
                </c:pt>
                <c:pt idx="267">
                  <c:v>3.515783135556529</c:v>
                </c:pt>
                <c:pt idx="268">
                  <c:v>3.545807511694691</c:v>
                </c:pt>
                <c:pt idx="269">
                  <c:v>3.5758318878328521</c:v>
                </c:pt>
                <c:pt idx="270">
                  <c:v>3.6058562639710119</c:v>
                </c:pt>
                <c:pt idx="271">
                  <c:v>3.6787292572690822</c:v>
                </c:pt>
                <c:pt idx="272">
                  <c:v>3.6969475055935992</c:v>
                </c:pt>
                <c:pt idx="273">
                  <c:v>3.7151657539181162</c:v>
                </c:pt>
                <c:pt idx="274">
                  <c:v>3.7333840022426328</c:v>
                </c:pt>
                <c:pt idx="275">
                  <c:v>3.7516022505671498</c:v>
                </c:pt>
                <c:pt idx="276">
                  <c:v>3.7516237129233749</c:v>
                </c:pt>
                <c:pt idx="277">
                  <c:v>3.7516451752796001</c:v>
                </c:pt>
                <c:pt idx="278">
                  <c:v>3.7516666376358252</c:v>
                </c:pt>
                <c:pt idx="279">
                  <c:v>3.7516880999920499</c:v>
                </c:pt>
                <c:pt idx="280">
                  <c:v>3.7519027235542999</c:v>
                </c:pt>
                <c:pt idx="281">
                  <c:v>3.7521173471165512</c:v>
                </c:pt>
                <c:pt idx="282">
                  <c:v>3.7523319706788012</c:v>
                </c:pt>
                <c:pt idx="283">
                  <c:v>3.7544782063013038</c:v>
                </c:pt>
                <c:pt idx="284">
                  <c:v>3.7566244419238068</c:v>
                </c:pt>
                <c:pt idx="285">
                  <c:v>3.7721602680914739</c:v>
                </c:pt>
                <c:pt idx="286">
                  <c:v>3.7876960942591422</c:v>
                </c:pt>
                <c:pt idx="287">
                  <c:v>3.8032319204268101</c:v>
                </c:pt>
                <c:pt idx="288">
                  <c:v>3.848464037291873</c:v>
                </c:pt>
                <c:pt idx="289">
                  <c:v>3.8936961541569359</c:v>
                </c:pt>
                <c:pt idx="290">
                  <c:v>3.9050041833732019</c:v>
                </c:pt>
                <c:pt idx="291">
                  <c:v>3.9163122125894678</c:v>
                </c:pt>
                <c:pt idx="292">
                  <c:v>3.9276202418057342</c:v>
                </c:pt>
                <c:pt idx="293">
                  <c:v>3.9389282710219988</c:v>
                </c:pt>
                <c:pt idx="294">
                  <c:v>3.984378673882409</c:v>
                </c:pt>
                <c:pt idx="295">
                  <c:v>4.0298290767428178</c:v>
                </c:pt>
                <c:pt idx="296">
                  <c:v>4.0752794796032266</c:v>
                </c:pt>
                <c:pt idx="297">
                  <c:v>4.0755826582363284</c:v>
                </c:pt>
                <c:pt idx="298">
                  <c:v>4.0758858368694293</c:v>
                </c:pt>
                <c:pt idx="299">
                  <c:v>4.0761890155025311</c:v>
                </c:pt>
                <c:pt idx="300">
                  <c:v>4.0764921941356329</c:v>
                </c:pt>
                <c:pt idx="301">
                  <c:v>4.0795239804666474</c:v>
                </c:pt>
                <c:pt idx="302">
                  <c:v>4.0825557667976629</c:v>
                </c:pt>
                <c:pt idx="303">
                  <c:v>4.0855875531286774</c:v>
                </c:pt>
                <c:pt idx="304">
                  <c:v>4.115905416438828</c:v>
                </c:pt>
                <c:pt idx="305">
                  <c:v>4.1462232797489778</c:v>
                </c:pt>
                <c:pt idx="306">
                  <c:v>4.1765411430591266</c:v>
                </c:pt>
                <c:pt idx="307">
                  <c:v>4.2509739092841077</c:v>
                </c:pt>
                <c:pt idx="308">
                  <c:v>4.3254066755090879</c:v>
                </c:pt>
                <c:pt idx="309">
                  <c:v>4.399839441734068</c:v>
                </c:pt>
                <c:pt idx="310">
                  <c:v>4.4742722079590482</c:v>
                </c:pt>
                <c:pt idx="311">
                  <c:v>4.6006803361268664</c:v>
                </c:pt>
                <c:pt idx="312">
                  <c:v>4.727088464294682</c:v>
                </c:pt>
                <c:pt idx="313">
                  <c:v>4.8534965924624984</c:v>
                </c:pt>
                <c:pt idx="314">
                  <c:v>4.8574468464677416</c:v>
                </c:pt>
                <c:pt idx="315">
                  <c:v>4.8613971004729866</c:v>
                </c:pt>
                <c:pt idx="316">
                  <c:v>4.8653473544782306</c:v>
                </c:pt>
                <c:pt idx="317">
                  <c:v>4.8692976084834747</c:v>
                </c:pt>
                <c:pt idx="318">
                  <c:v>4.8732478624887188</c:v>
                </c:pt>
                <c:pt idx="319">
                  <c:v>4.8786923145729837</c:v>
                </c:pt>
                <c:pt idx="320">
                  <c:v>4.8841367666572486</c:v>
                </c:pt>
                <c:pt idx="321">
                  <c:v>4.8895812187415144</c:v>
                </c:pt>
                <c:pt idx="322">
                  <c:v>4.8950256708257793</c:v>
                </c:pt>
                <c:pt idx="323">
                  <c:v>4.9101120858673371</c:v>
                </c:pt>
                <c:pt idx="324">
                  <c:v>4.9251985009088957</c:v>
                </c:pt>
                <c:pt idx="325">
                  <c:v>4.9402849159504534</c:v>
                </c:pt>
                <c:pt idx="326">
                  <c:v>4.9970033210657592</c:v>
                </c:pt>
                <c:pt idx="327">
                  <c:v>4.9971140992007497</c:v>
                </c:pt>
                <c:pt idx="328">
                  <c:v>4.9972248773357411</c:v>
                </c:pt>
                <c:pt idx="329">
                  <c:v>4.9973356554707324</c:v>
                </c:pt>
                <c:pt idx="330">
                  <c:v>4.9984434368206374</c:v>
                </c:pt>
                <c:pt idx="331">
                  <c:v>4.9995512181705442</c:v>
                </c:pt>
                <c:pt idx="332">
                  <c:v>5.0106290316696089</c:v>
                </c:pt>
                <c:pt idx="333">
                  <c:v>5.0217068451686737</c:v>
                </c:pt>
                <c:pt idx="334">
                  <c:v>5.0483088369816436</c:v>
                </c:pt>
                <c:pt idx="335">
                  <c:v>5.0749108287946152</c:v>
                </c:pt>
                <c:pt idx="336">
                  <c:v>5.1015128206075859</c:v>
                </c:pt>
                <c:pt idx="337">
                  <c:v>5.1471767070996766</c:v>
                </c:pt>
                <c:pt idx="338">
                  <c:v>5.1928405935917663</c:v>
                </c:pt>
                <c:pt idx="339">
                  <c:v>5.2042565652147896</c:v>
                </c:pt>
                <c:pt idx="340">
                  <c:v>5.2156725368378121</c:v>
                </c:pt>
                <c:pt idx="341">
                  <c:v>5.2270885084608354</c:v>
                </c:pt>
                <c:pt idx="342">
                  <c:v>5.2385044800838578</c:v>
                </c:pt>
                <c:pt idx="343">
                  <c:v>5.289337119001007</c:v>
                </c:pt>
                <c:pt idx="344">
                  <c:v>5.3401697579181562</c:v>
                </c:pt>
                <c:pt idx="345">
                  <c:v>5.3910023968353054</c:v>
                </c:pt>
                <c:pt idx="346">
                  <c:v>5.4693741571126031</c:v>
                </c:pt>
                <c:pt idx="347">
                  <c:v>5.5477459173899017</c:v>
                </c:pt>
                <c:pt idx="348">
                  <c:v>5.6261176776672004</c:v>
                </c:pt>
                <c:pt idx="349">
                  <c:v>5.7044894379444973</c:v>
                </c:pt>
                <c:pt idx="350">
                  <c:v>5.7045200660668947</c:v>
                </c:pt>
                <c:pt idx="351">
                  <c:v>5.7045506941892929</c:v>
                </c:pt>
                <c:pt idx="352">
                  <c:v>5.7045813223116904</c:v>
                </c:pt>
                <c:pt idx="353">
                  <c:v>5.7046119504340886</c:v>
                </c:pt>
                <c:pt idx="354">
                  <c:v>5.704642578556486</c:v>
                </c:pt>
                <c:pt idx="355">
                  <c:v>5.7048731415078624</c:v>
                </c:pt>
                <c:pt idx="356">
                  <c:v>5.7051037044592379</c:v>
                </c:pt>
                <c:pt idx="357">
                  <c:v>5.7053342674106142</c:v>
                </c:pt>
                <c:pt idx="358">
                  <c:v>5.7055648303619897</c:v>
                </c:pt>
                <c:pt idx="359">
                  <c:v>5.7078704598757497</c:v>
                </c:pt>
                <c:pt idx="360">
                  <c:v>5.7101760893895088</c:v>
                </c:pt>
                <c:pt idx="361">
                  <c:v>5.7124817189032688</c:v>
                </c:pt>
                <c:pt idx="362">
                  <c:v>5.7355380140408654</c:v>
                </c:pt>
                <c:pt idx="363">
                  <c:v>5.758594309178461</c:v>
                </c:pt>
                <c:pt idx="364">
                  <c:v>5.7816506043160576</c:v>
                </c:pt>
                <c:pt idx="365">
                  <c:v>5.8489227786617981</c:v>
                </c:pt>
                <c:pt idx="366">
                  <c:v>5.8657408222482346</c:v>
                </c:pt>
                <c:pt idx="367">
                  <c:v>5.8825588658346701</c:v>
                </c:pt>
                <c:pt idx="368">
                  <c:v>5.8993769094211066</c:v>
                </c:pt>
                <c:pt idx="369">
                  <c:v>5.9161949530075422</c:v>
                </c:pt>
                <c:pt idx="370">
                  <c:v>5.9936475702796734</c:v>
                </c:pt>
                <c:pt idx="371">
                  <c:v>6.0711001875518047</c:v>
                </c:pt>
                <c:pt idx="372">
                  <c:v>6.1485528048239351</c:v>
                </c:pt>
                <c:pt idx="373">
                  <c:v>6.2260054220960663</c:v>
                </c:pt>
                <c:pt idx="374">
                  <c:v>6.3421560245867781</c:v>
                </c:pt>
                <c:pt idx="375">
                  <c:v>6.3745259451577816</c:v>
                </c:pt>
                <c:pt idx="376">
                  <c:v>6.406895865728786</c:v>
                </c:pt>
                <c:pt idx="377">
                  <c:v>6.4392657862997904</c:v>
                </c:pt>
                <c:pt idx="378">
                  <c:v>6.4716357068707939</c:v>
                </c:pt>
                <c:pt idx="379">
                  <c:v>6.4992805425016797</c:v>
                </c:pt>
                <c:pt idx="380">
                  <c:v>6.5269253781325656</c:v>
                </c:pt>
                <c:pt idx="381">
                  <c:v>6.5269793719521578</c:v>
                </c:pt>
                <c:pt idx="382">
                  <c:v>6.5270333657717492</c:v>
                </c:pt>
                <c:pt idx="383">
                  <c:v>6.5270873595913406</c:v>
                </c:pt>
                <c:pt idx="384">
                  <c:v>6.5271413534109319</c:v>
                </c:pt>
                <c:pt idx="385">
                  <c:v>6.5276812916068474</c:v>
                </c:pt>
                <c:pt idx="386">
                  <c:v>6.528221229802762</c:v>
                </c:pt>
                <c:pt idx="387">
                  <c:v>6.5287611679986766</c:v>
                </c:pt>
                <c:pt idx="388">
                  <c:v>6.5341605499578268</c:v>
                </c:pt>
                <c:pt idx="389">
                  <c:v>6.5395599319169762</c:v>
                </c:pt>
                <c:pt idx="390">
                  <c:v>6.5449593138761264</c:v>
                </c:pt>
                <c:pt idx="391">
                  <c:v>6.5453539344742753</c:v>
                </c:pt>
                <c:pt idx="392">
                  <c:v>6.5454525896238129</c:v>
                </c:pt>
                <c:pt idx="393">
                  <c:v>6.5454772534111978</c:v>
                </c:pt>
                <c:pt idx="394">
                  <c:v>6.5455019171985827</c:v>
                </c:pt>
                <c:pt idx="395">
                  <c:v>6.5455265809859684</c:v>
                </c:pt>
                <c:pt idx="396">
                  <c:v>6.5457732188598143</c:v>
                </c:pt>
                <c:pt idx="397">
                  <c:v>6.5460198567336603</c:v>
                </c:pt>
                <c:pt idx="398">
                  <c:v>6.5484862354721276</c:v>
                </c:pt>
                <c:pt idx="399">
                  <c:v>6.5509526142105958</c:v>
                </c:pt>
                <c:pt idx="400">
                  <c:v>6.5660634884255984</c:v>
                </c:pt>
                <c:pt idx="401">
                  <c:v>6.5811743626406001</c:v>
                </c:pt>
                <c:pt idx="402">
                  <c:v>6.5962852368556026</c:v>
                </c:pt>
                <c:pt idx="403">
                  <c:v>6.6510980752165221</c:v>
                </c:pt>
                <c:pt idx="404">
                  <c:v>6.7059109135774424</c:v>
                </c:pt>
                <c:pt idx="405">
                  <c:v>6.7607237519383618</c:v>
                </c:pt>
                <c:pt idx="406">
                  <c:v>6.8475777421791237</c:v>
                </c:pt>
                <c:pt idx="407">
                  <c:v>6.9344317324198874</c:v>
                </c:pt>
                <c:pt idx="408">
                  <c:v>6.9345165507697324</c:v>
                </c:pt>
                <c:pt idx="409">
                  <c:v>6.9346013691195756</c:v>
                </c:pt>
                <c:pt idx="410">
                  <c:v>6.9346861874694206</c:v>
                </c:pt>
                <c:pt idx="411">
                  <c:v>6.9347710058192664</c:v>
                </c:pt>
                <c:pt idx="412">
                  <c:v>6.9356191893177161</c:v>
                </c:pt>
                <c:pt idx="413">
                  <c:v>6.9364673728161659</c:v>
                </c:pt>
                <c:pt idx="414">
                  <c:v>6.9373155563146156</c:v>
                </c:pt>
                <c:pt idx="415">
                  <c:v>6.9375806136578806</c:v>
                </c:pt>
                <c:pt idx="416">
                  <c:v>6.9378456710011456</c:v>
                </c:pt>
                <c:pt idx="417">
                  <c:v>6.9381107283444123</c:v>
                </c:pt>
                <c:pt idx="418">
                  <c:v>6.9407613017770666</c:v>
                </c:pt>
                <c:pt idx="419">
                  <c:v>6.9434118752097209</c:v>
                </c:pt>
                <c:pt idx="420">
                  <c:v>6.9650585485991403</c:v>
                </c:pt>
                <c:pt idx="421">
                  <c:v>6.9651008272581043</c:v>
                </c:pt>
                <c:pt idx="422">
                  <c:v>6.9651431059170683</c:v>
                </c:pt>
                <c:pt idx="423">
                  <c:v>6.9651853845760323</c:v>
                </c:pt>
                <c:pt idx="424">
                  <c:v>6.9656081711656732</c:v>
                </c:pt>
                <c:pt idx="425">
                  <c:v>6.9660309577553141</c:v>
                </c:pt>
                <c:pt idx="426">
                  <c:v>6.9702588236517213</c:v>
                </c:pt>
                <c:pt idx="427">
                  <c:v>6.9744866895481286</c:v>
                </c:pt>
                <c:pt idx="428">
                  <c:v>6.9748502539603532</c:v>
                </c:pt>
                <c:pt idx="429">
                  <c:v>6.9752138183725769</c:v>
                </c:pt>
                <c:pt idx="430">
                  <c:v>6.9755773827848007</c:v>
                </c:pt>
                <c:pt idx="431">
                  <c:v>6.979213026907038</c:v>
                </c:pt>
                <c:pt idx="432">
                  <c:v>6.9828486710292754</c:v>
                </c:pt>
                <c:pt idx="433">
                  <c:v>7.0059585674196239</c:v>
                </c:pt>
                <c:pt idx="434">
                  <c:v>7.0290684638099723</c:v>
                </c:pt>
                <c:pt idx="435">
                  <c:v>7.0521783602003207</c:v>
                </c:pt>
                <c:pt idx="436">
                  <c:v>7.1282780296259158</c:v>
                </c:pt>
                <c:pt idx="437">
                  <c:v>7.2043776990515118</c:v>
                </c:pt>
                <c:pt idx="438">
                  <c:v>7.2043869885619403</c:v>
                </c:pt>
                <c:pt idx="439">
                  <c:v>7.2043962780723678</c:v>
                </c:pt>
                <c:pt idx="440">
                  <c:v>7.2044055675827963</c:v>
                </c:pt>
                <c:pt idx="441">
                  <c:v>7.2044148570932247</c:v>
                </c:pt>
                <c:pt idx="442">
                  <c:v>7.2045077521975074</c:v>
                </c:pt>
                <c:pt idx="443">
                  <c:v>7.2046006473017901</c:v>
                </c:pt>
                <c:pt idx="444">
                  <c:v>7.2046935424060727</c:v>
                </c:pt>
                <c:pt idx="445">
                  <c:v>7.2056224934488986</c:v>
                </c:pt>
                <c:pt idx="446">
                  <c:v>7.2065514444917254</c:v>
                </c:pt>
                <c:pt idx="447">
                  <c:v>7.2158409549199893</c:v>
                </c:pt>
                <c:pt idx="448">
                  <c:v>7.2251304653482524</c:v>
                </c:pt>
                <c:pt idx="449">
                  <c:v>7.2259574278281233</c:v>
                </c:pt>
                <c:pt idx="450">
                  <c:v>7.2267843903079942</c:v>
                </c:pt>
                <c:pt idx="451">
                  <c:v>7.2276113527878643</c:v>
                </c:pt>
                <c:pt idx="452">
                  <c:v>7.2358809775865707</c:v>
                </c:pt>
                <c:pt idx="453">
                  <c:v>7.2441506023852771</c:v>
                </c:pt>
                <c:pt idx="454">
                  <c:v>7.2442538154853962</c:v>
                </c:pt>
                <c:pt idx="455">
                  <c:v>7.2443570285855152</c:v>
                </c:pt>
                <c:pt idx="456">
                  <c:v>7.2444602416856352</c:v>
                </c:pt>
                <c:pt idx="457">
                  <c:v>7.2454923726868277</c:v>
                </c:pt>
                <c:pt idx="458">
                  <c:v>7.246524503688021</c:v>
                </c:pt>
                <c:pt idx="459">
                  <c:v>7.256845813699953</c:v>
                </c:pt>
                <c:pt idx="460">
                  <c:v>7.2671671237118849</c:v>
                </c:pt>
                <c:pt idx="461">
                  <c:v>7.2942675752360167</c:v>
                </c:pt>
                <c:pt idx="462">
                  <c:v>7.3213680267601484</c:v>
                </c:pt>
                <c:pt idx="463">
                  <c:v>7.3484684782842793</c:v>
                </c:pt>
                <c:pt idx="464">
                  <c:v>7.4301752503650063</c:v>
                </c:pt>
                <c:pt idx="465">
                  <c:v>7.5118820224457341</c:v>
                </c:pt>
                <c:pt idx="466">
                  <c:v>7.593588794526462</c:v>
                </c:pt>
                <c:pt idx="467">
                  <c:v>7.6752955666071889</c:v>
                </c:pt>
                <c:pt idx="468">
                  <c:v>7.7311080907073046</c:v>
                </c:pt>
                <c:pt idx="469">
                  <c:v>7.7311353429163381</c:v>
                </c:pt>
                <c:pt idx="470">
                  <c:v>7.7311625951253706</c:v>
                </c:pt>
                <c:pt idx="471">
                  <c:v>7.7311898473344041</c:v>
                </c:pt>
                <c:pt idx="472">
                  <c:v>7.7312170995434366</c:v>
                </c:pt>
                <c:pt idx="473">
                  <c:v>7.7314896216337683</c:v>
                </c:pt>
                <c:pt idx="474">
                  <c:v>7.7317621437240982</c:v>
                </c:pt>
                <c:pt idx="475">
                  <c:v>7.732034665814429</c:v>
                </c:pt>
                <c:pt idx="476">
                  <c:v>7.7347598867177361</c:v>
                </c:pt>
                <c:pt idx="477">
                  <c:v>7.737485107621044</c:v>
                </c:pt>
                <c:pt idx="478">
                  <c:v>7.753209911421048</c:v>
                </c:pt>
                <c:pt idx="479">
                  <c:v>7.7689347152210528</c:v>
                </c:pt>
                <c:pt idx="480">
                  <c:v>7.7846595190210568</c:v>
                </c:pt>
                <c:pt idx="481">
                  <c:v>7.82189839307489</c:v>
                </c:pt>
                <c:pt idx="482">
                  <c:v>7.840517830101807</c:v>
                </c:pt>
                <c:pt idx="483">
                  <c:v>7.8591372671287232</c:v>
                </c:pt>
                <c:pt idx="484">
                  <c:v>7.8777567041556402</c:v>
                </c:pt>
                <c:pt idx="485">
                  <c:v>7.8963761411825564</c:v>
                </c:pt>
                <c:pt idx="486">
                  <c:v>7.9465112827746838</c:v>
                </c:pt>
                <c:pt idx="487">
                  <c:v>7.9966464243668112</c:v>
                </c:pt>
                <c:pt idx="488">
                  <c:v>8.0467815659589377</c:v>
                </c:pt>
                <c:pt idx="489">
                  <c:v>8.0878932916287596</c:v>
                </c:pt>
                <c:pt idx="490">
                  <c:v>8.1290050172985833</c:v>
                </c:pt>
                <c:pt idx="491">
                  <c:v>8.1701167429684052</c:v>
                </c:pt>
                <c:pt idx="492">
                  <c:v>8.2112284686382271</c:v>
                </c:pt>
                <c:pt idx="493">
                  <c:v>8.2112738958058671</c:v>
                </c:pt>
                <c:pt idx="494">
                  <c:v>8.2113193229735089</c:v>
                </c:pt>
                <c:pt idx="495">
                  <c:v>8.2113647501411489</c:v>
                </c:pt>
                <c:pt idx="496">
                  <c:v>8.2114101773087889</c:v>
                </c:pt>
                <c:pt idx="497">
                  <c:v>8.211864448985196</c:v>
                </c:pt>
                <c:pt idx="498">
                  <c:v>8.2123187206616013</c:v>
                </c:pt>
                <c:pt idx="499">
                  <c:v>8.2127729923380084</c:v>
                </c:pt>
                <c:pt idx="500">
                  <c:v>8.2173157091020688</c:v>
                </c:pt>
                <c:pt idx="501">
                  <c:v>8.2218584258661291</c:v>
                </c:pt>
                <c:pt idx="502">
                  <c:v>8.2481059764767082</c:v>
                </c:pt>
                <c:pt idx="503">
                  <c:v>8.2743535270872854</c:v>
                </c:pt>
                <c:pt idx="504">
                  <c:v>8.3006010776978645</c:v>
                </c:pt>
                <c:pt idx="505">
                  <c:v>8.3754086460355701</c:v>
                </c:pt>
                <c:pt idx="506">
                  <c:v>8.4502162143732775</c:v>
                </c:pt>
                <c:pt idx="507">
                  <c:v>8.5250237827109832</c:v>
                </c:pt>
                <c:pt idx="508">
                  <c:v>8.5998313510486888</c:v>
                </c:pt>
                <c:pt idx="509">
                  <c:v>8.6662982837197173</c:v>
                </c:pt>
                <c:pt idx="510">
                  <c:v>8.6663631928336553</c:v>
                </c:pt>
                <c:pt idx="511">
                  <c:v>8.6664281019475915</c:v>
                </c:pt>
                <c:pt idx="512">
                  <c:v>8.6664930110615295</c:v>
                </c:pt>
                <c:pt idx="513">
                  <c:v>8.6665579201754657</c:v>
                </c:pt>
                <c:pt idx="514">
                  <c:v>8.6666228292894019</c:v>
                </c:pt>
                <c:pt idx="515">
                  <c:v>8.6669473748590864</c:v>
                </c:pt>
                <c:pt idx="516">
                  <c:v>8.6672719204287709</c:v>
                </c:pt>
                <c:pt idx="517">
                  <c:v>8.6673530568211916</c:v>
                </c:pt>
                <c:pt idx="518">
                  <c:v>8.667393625017402</c:v>
                </c:pt>
                <c:pt idx="519">
                  <c:v>8.6674341932136123</c:v>
                </c:pt>
                <c:pt idx="520">
                  <c:v>8.6674747614098226</c:v>
                </c:pt>
                <c:pt idx="521">
                  <c:v>8.667515329606033</c:v>
                </c:pt>
                <c:pt idx="522">
                  <c:v>8.6675857561777612</c:v>
                </c:pt>
                <c:pt idx="523">
                  <c:v>8.6676561827494893</c:v>
                </c:pt>
                <c:pt idx="524">
                  <c:v>8.6677266093212193</c:v>
                </c:pt>
                <c:pt idx="525">
                  <c:v>8.6684308750385046</c:v>
                </c:pt>
                <c:pt idx="526">
                  <c:v>8.6691351407557899</c:v>
                </c:pt>
                <c:pt idx="527">
                  <c:v>8.6761777979286503</c:v>
                </c:pt>
                <c:pt idx="528">
                  <c:v>8.6832204551015106</c:v>
                </c:pt>
                <c:pt idx="529">
                  <c:v>8.7070398147421386</c:v>
                </c:pt>
                <c:pt idx="530">
                  <c:v>8.7308591743827666</c:v>
                </c:pt>
                <c:pt idx="531">
                  <c:v>8.7546785340233946</c:v>
                </c:pt>
                <c:pt idx="532">
                  <c:v>8.7886306932742393</c:v>
                </c:pt>
                <c:pt idx="533">
                  <c:v>8.8225828525250822</c:v>
                </c:pt>
                <c:pt idx="534">
                  <c:v>8.8565350117759252</c:v>
                </c:pt>
                <c:pt idx="535">
                  <c:v>8.8566676373979991</c:v>
                </c:pt>
                <c:pt idx="536">
                  <c:v>8.8568002630200713</c:v>
                </c:pt>
                <c:pt idx="537">
                  <c:v>8.8569328886421452</c:v>
                </c:pt>
                <c:pt idx="538">
                  <c:v>8.8570655142642192</c:v>
                </c:pt>
                <c:pt idx="539">
                  <c:v>8.8583917704849569</c:v>
                </c:pt>
                <c:pt idx="540">
                  <c:v>8.8597180267056945</c:v>
                </c:pt>
                <c:pt idx="541">
                  <c:v>8.8610442829264322</c:v>
                </c:pt>
                <c:pt idx="542">
                  <c:v>8.8743068451338072</c:v>
                </c:pt>
                <c:pt idx="543">
                  <c:v>8.8875694073411822</c:v>
                </c:pt>
                <c:pt idx="544">
                  <c:v>8.9008319695485572</c:v>
                </c:pt>
                <c:pt idx="545">
                  <c:v>8.9628377168363169</c:v>
                </c:pt>
                <c:pt idx="546">
                  <c:v>9.0064076512142996</c:v>
                </c:pt>
                <c:pt idx="547">
                  <c:v>9.0064927487423816</c:v>
                </c:pt>
                <c:pt idx="548">
                  <c:v>9.0065778462704635</c:v>
                </c:pt>
                <c:pt idx="549">
                  <c:v>9.0066629437985455</c:v>
                </c:pt>
                <c:pt idx="550">
                  <c:v>9.0075139190793649</c:v>
                </c:pt>
                <c:pt idx="551">
                  <c:v>9.0083648943601844</c:v>
                </c:pt>
                <c:pt idx="552">
                  <c:v>9.0168746471683807</c:v>
                </c:pt>
                <c:pt idx="553">
                  <c:v>9.025384399976577</c:v>
                </c:pt>
                <c:pt idx="554">
                  <c:v>9.0475294876374797</c:v>
                </c:pt>
                <c:pt idx="555">
                  <c:v>9.0696745752983823</c:v>
                </c:pt>
                <c:pt idx="556">
                  <c:v>9.0918196629592849</c:v>
                </c:pt>
                <c:pt idx="557">
                  <c:v>9.0922483726776147</c:v>
                </c:pt>
                <c:pt idx="558">
                  <c:v>9.0926770823959444</c:v>
                </c:pt>
                <c:pt idx="559">
                  <c:v>9.0931057921142742</c:v>
                </c:pt>
                <c:pt idx="560">
                  <c:v>9.0935345018326039</c:v>
                </c:pt>
                <c:pt idx="561">
                  <c:v>9.0977625321060458</c:v>
                </c:pt>
                <c:pt idx="562">
                  <c:v>9.1019905623794877</c:v>
                </c:pt>
                <c:pt idx="563">
                  <c:v>9.1062185926529295</c:v>
                </c:pt>
                <c:pt idx="564">
                  <c:v>9.1382523653109473</c:v>
                </c:pt>
                <c:pt idx="565">
                  <c:v>9.1702861379689669</c:v>
                </c:pt>
                <c:pt idx="566">
                  <c:v>9.2023199106269846</c:v>
                </c:pt>
                <c:pt idx="567">
                  <c:v>9.2577453999814363</c:v>
                </c:pt>
                <c:pt idx="568">
                  <c:v>9.3131708893358862</c:v>
                </c:pt>
                <c:pt idx="569">
                  <c:v>9.3685963786903361</c:v>
                </c:pt>
                <c:pt idx="570">
                  <c:v>9.4518778949853655</c:v>
                </c:pt>
                <c:pt idx="571">
                  <c:v>9.535159411280393</c:v>
                </c:pt>
                <c:pt idx="572">
                  <c:v>9.6184409275754224</c:v>
                </c:pt>
                <c:pt idx="573">
                  <c:v>9.7017224438704499</c:v>
                </c:pt>
                <c:pt idx="574">
                  <c:v>9.8246490383565703</c:v>
                </c:pt>
                <c:pt idx="575">
                  <c:v>9.8247690838589996</c:v>
                </c:pt>
                <c:pt idx="576">
                  <c:v>9.8248291066102134</c:v>
                </c:pt>
                <c:pt idx="577">
                  <c:v>9.8248891293614271</c:v>
                </c:pt>
                <c:pt idx="578">
                  <c:v>9.8249491521126426</c:v>
                </c:pt>
                <c:pt idx="579">
                  <c:v>9.8250091748638564</c:v>
                </c:pt>
                <c:pt idx="580">
                  <c:v>9.8250691976150701</c:v>
                </c:pt>
                <c:pt idx="581">
                  <c:v>9.825085795267519</c:v>
                </c:pt>
                <c:pt idx="582">
                  <c:v>9.8251023929199661</c:v>
                </c:pt>
                <c:pt idx="583">
                  <c:v>9.8251189905724132</c:v>
                </c:pt>
                <c:pt idx="584">
                  <c:v>9.8251355882248621</c:v>
                </c:pt>
                <c:pt idx="585">
                  <c:v>9.825258368117785</c:v>
                </c:pt>
                <c:pt idx="586">
                  <c:v>9.8253811480107078</c:v>
                </c:pt>
                <c:pt idx="587">
                  <c:v>9.8255039279036325</c:v>
                </c:pt>
                <c:pt idx="588">
                  <c:v>9.8267317268328682</c:v>
                </c:pt>
                <c:pt idx="589">
                  <c:v>9.8279595257621057</c:v>
                </c:pt>
                <c:pt idx="590">
                  <c:v>9.8402375150544721</c:v>
                </c:pt>
                <c:pt idx="591">
                  <c:v>9.8525155043468402</c:v>
                </c:pt>
                <c:pt idx="592">
                  <c:v>9.8813389999785546</c:v>
                </c:pt>
                <c:pt idx="593">
                  <c:v>9.9101624956102707</c:v>
                </c:pt>
                <c:pt idx="594">
                  <c:v>9.9389859912419869</c:v>
                </c:pt>
                <c:pt idx="595">
                  <c:v>10.02506075011957</c:v>
                </c:pt>
                <c:pt idx="596">
                  <c:v>10.02539697964643</c:v>
                </c:pt>
                <c:pt idx="597">
                  <c:v>10.0257332091733</c:v>
                </c:pt>
                <c:pt idx="598">
                  <c:v>10.026069438700169</c:v>
                </c:pt>
                <c:pt idx="599">
                  <c:v>10.02640566822703</c:v>
                </c:pt>
                <c:pt idx="600">
                  <c:v>10.029767963495701</c:v>
                </c:pt>
                <c:pt idx="601">
                  <c:v>10.033130258764359</c:v>
                </c:pt>
                <c:pt idx="602">
                  <c:v>10.036492554033019</c:v>
                </c:pt>
                <c:pt idx="603">
                  <c:v>10.05330403037634</c:v>
                </c:pt>
                <c:pt idx="604">
                  <c:v>10.070115506719651</c:v>
                </c:pt>
                <c:pt idx="605">
                  <c:v>10.08692698306297</c:v>
                </c:pt>
                <c:pt idx="606">
                  <c:v>10.086957195610481</c:v>
                </c:pt>
                <c:pt idx="607">
                  <c:v>10.086987408158</c:v>
                </c:pt>
                <c:pt idx="608">
                  <c:v>10.08701762070552</c:v>
                </c:pt>
                <c:pt idx="609">
                  <c:v>10.08731974618069</c:v>
                </c:pt>
                <c:pt idx="610">
                  <c:v>10.087621871655861</c:v>
                </c:pt>
                <c:pt idx="611">
                  <c:v>10.09064312640759</c:v>
                </c:pt>
                <c:pt idx="612">
                  <c:v>10.09366438115932</c:v>
                </c:pt>
                <c:pt idx="613">
                  <c:v>10.111864612851191</c:v>
                </c:pt>
                <c:pt idx="614">
                  <c:v>10.13006484454306</c:v>
                </c:pt>
                <c:pt idx="615">
                  <c:v>10.148265076234919</c:v>
                </c:pt>
                <c:pt idx="616">
                  <c:v>10.217150073909851</c:v>
                </c:pt>
                <c:pt idx="617">
                  <c:v>10.286035071584781</c:v>
                </c:pt>
                <c:pt idx="618">
                  <c:v>10.354920069259711</c:v>
                </c:pt>
                <c:pt idx="619">
                  <c:v>10.38046456517292</c:v>
                </c:pt>
                <c:pt idx="620">
                  <c:v>10.406009061086131</c:v>
                </c:pt>
                <c:pt idx="621">
                  <c:v>10.431553556999329</c:v>
                </c:pt>
                <c:pt idx="622">
                  <c:v>10.45709805291254</c:v>
                </c:pt>
                <c:pt idx="623">
                  <c:v>10.45719238333354</c:v>
                </c:pt>
                <c:pt idx="624">
                  <c:v>10.45728671375455</c:v>
                </c:pt>
                <c:pt idx="625">
                  <c:v>10.457381044175561</c:v>
                </c:pt>
                <c:pt idx="626">
                  <c:v>10.457475374596561</c:v>
                </c:pt>
                <c:pt idx="627">
                  <c:v>10.45841867880662</c:v>
                </c:pt>
                <c:pt idx="628">
                  <c:v>10.459361983016681</c:v>
                </c:pt>
                <c:pt idx="629">
                  <c:v>10.460305287226729</c:v>
                </c:pt>
                <c:pt idx="630">
                  <c:v>10.469738329327321</c:v>
                </c:pt>
                <c:pt idx="631">
                  <c:v>10.479171371427899</c:v>
                </c:pt>
                <c:pt idx="632">
                  <c:v>10.488604413528479</c:v>
                </c:pt>
                <c:pt idx="633">
                  <c:v>10.559033191101721</c:v>
                </c:pt>
                <c:pt idx="634">
                  <c:v>10.61190819002635</c:v>
                </c:pt>
                <c:pt idx="635">
                  <c:v>10.66478318895097</c:v>
                </c:pt>
                <c:pt idx="636">
                  <c:v>10.7176581878756</c:v>
                </c:pt>
                <c:pt idx="637">
                  <c:v>10.819999482443651</c:v>
                </c:pt>
                <c:pt idx="638">
                  <c:v>10.92234077701171</c:v>
                </c:pt>
                <c:pt idx="639">
                  <c:v>11.024682071579759</c:v>
                </c:pt>
                <c:pt idx="640">
                  <c:v>11.075852718863789</c:v>
                </c:pt>
                <c:pt idx="641">
                  <c:v>11.075877704531409</c:v>
                </c:pt>
                <c:pt idx="642">
                  <c:v>11.07590269019903</c:v>
                </c:pt>
                <c:pt idx="643">
                  <c:v>11.07592767586665</c:v>
                </c:pt>
                <c:pt idx="644">
                  <c:v>11.07595266153427</c:v>
                </c:pt>
                <c:pt idx="645">
                  <c:v>11.07620251821047</c:v>
                </c:pt>
                <c:pt idx="646">
                  <c:v>11.076452374886671</c:v>
                </c:pt>
                <c:pt idx="647">
                  <c:v>11.07670223156286</c:v>
                </c:pt>
                <c:pt idx="648">
                  <c:v>11.07920079832483</c:v>
                </c:pt>
                <c:pt idx="649">
                  <c:v>11.08169936508679</c:v>
                </c:pt>
                <c:pt idx="650">
                  <c:v>11.10070554420429</c:v>
                </c:pt>
                <c:pt idx="651">
                  <c:v>11.11971172332178</c:v>
                </c:pt>
                <c:pt idx="652">
                  <c:v>11.13871790243928</c:v>
                </c:pt>
                <c:pt idx="653">
                  <c:v>11.13877462589603</c:v>
                </c:pt>
                <c:pt idx="654">
                  <c:v>11.13883134935279</c:v>
                </c:pt>
                <c:pt idx="655">
                  <c:v>11.138888072809539</c:v>
                </c:pt>
                <c:pt idx="656">
                  <c:v>11.1389447962663</c:v>
                </c:pt>
                <c:pt idx="657">
                  <c:v>11.13951203083384</c:v>
                </c:pt>
                <c:pt idx="658">
                  <c:v>11.140079265401379</c:v>
                </c:pt>
                <c:pt idx="659">
                  <c:v>11.14064649996892</c:v>
                </c:pt>
                <c:pt idx="660">
                  <c:v>11.146318845644339</c:v>
                </c:pt>
                <c:pt idx="661">
                  <c:v>11.151991191319761</c:v>
                </c:pt>
                <c:pt idx="662">
                  <c:v>11.15766353699518</c:v>
                </c:pt>
                <c:pt idx="663">
                  <c:v>11.20920310818437</c:v>
                </c:pt>
                <c:pt idx="664">
                  <c:v>11.26074267937355</c:v>
                </c:pt>
                <c:pt idx="665">
                  <c:v>11.312282250562729</c:v>
                </c:pt>
                <c:pt idx="666">
                  <c:v>11.357141590884281</c:v>
                </c:pt>
                <c:pt idx="667">
                  <c:v>11.402000931205819</c:v>
                </c:pt>
                <c:pt idx="668">
                  <c:v>11.44686027152737</c:v>
                </c:pt>
                <c:pt idx="669">
                  <c:v>11.491719611848911</c:v>
                </c:pt>
                <c:pt idx="670">
                  <c:v>11.591210948679249</c:v>
                </c:pt>
                <c:pt idx="671">
                  <c:v>11.607966998814019</c:v>
                </c:pt>
                <c:pt idx="672">
                  <c:v>11.624723048948789</c:v>
                </c:pt>
                <c:pt idx="673">
                  <c:v>11.641479099083551</c:v>
                </c:pt>
                <c:pt idx="674">
                  <c:v>11.658235149218321</c:v>
                </c:pt>
                <c:pt idx="675">
                  <c:v>11.711607587555561</c:v>
                </c:pt>
                <c:pt idx="676">
                  <c:v>11.71163364831647</c:v>
                </c:pt>
                <c:pt idx="677">
                  <c:v>11.711659709077381</c:v>
                </c:pt>
                <c:pt idx="678">
                  <c:v>11.71168576983829</c:v>
                </c:pt>
                <c:pt idx="679">
                  <c:v>11.711711830599199</c:v>
                </c:pt>
                <c:pt idx="680">
                  <c:v>11.7117378913601</c:v>
                </c:pt>
                <c:pt idx="681">
                  <c:v>11.71199849896918</c:v>
                </c:pt>
                <c:pt idx="682">
                  <c:v>11.71225910657826</c:v>
                </c:pt>
                <c:pt idx="683">
                  <c:v>11.71251971418733</c:v>
                </c:pt>
                <c:pt idx="684">
                  <c:v>11.71278032179641</c:v>
                </c:pt>
                <c:pt idx="685">
                  <c:v>11.712860568828971</c:v>
                </c:pt>
                <c:pt idx="686">
                  <c:v>11.71294081586154</c:v>
                </c:pt>
                <c:pt idx="687">
                  <c:v>11.713021062894111</c:v>
                </c:pt>
                <c:pt idx="688">
                  <c:v>11.71382353321976</c:v>
                </c:pt>
                <c:pt idx="689">
                  <c:v>11.71462600354541</c:v>
                </c:pt>
                <c:pt idx="690">
                  <c:v>11.722650706801931</c:v>
                </c:pt>
                <c:pt idx="691">
                  <c:v>11.73067541005846</c:v>
                </c:pt>
                <c:pt idx="692">
                  <c:v>11.75095031699559</c:v>
                </c:pt>
                <c:pt idx="693">
                  <c:v>11.77122522393271</c:v>
                </c:pt>
                <c:pt idx="694">
                  <c:v>11.79150013086984</c:v>
                </c:pt>
                <c:pt idx="695">
                  <c:v>11.83516599702026</c:v>
                </c:pt>
                <c:pt idx="696">
                  <c:v>11.87883186317068</c:v>
                </c:pt>
                <c:pt idx="697">
                  <c:v>11.922497729321091</c:v>
                </c:pt>
                <c:pt idx="698">
                  <c:v>11.96616359547151</c:v>
                </c:pt>
                <c:pt idx="699">
                  <c:v>12.02733479813525</c:v>
                </c:pt>
                <c:pt idx="700">
                  <c:v>12.08850600079899</c:v>
                </c:pt>
                <c:pt idx="701">
                  <c:v>12.14967720346273</c:v>
                </c:pt>
                <c:pt idx="702">
                  <c:v>12.21084840612647</c:v>
                </c:pt>
                <c:pt idx="703">
                  <c:v>12.324579178968619</c:v>
                </c:pt>
                <c:pt idx="704">
                  <c:v>12.438309951810769</c:v>
                </c:pt>
                <c:pt idx="705">
                  <c:v>12.552040724652921</c:v>
                </c:pt>
                <c:pt idx="706">
                  <c:v>12.66577149749506</c:v>
                </c:pt>
                <c:pt idx="707">
                  <c:v>12.74727322723931</c:v>
                </c:pt>
                <c:pt idx="708">
                  <c:v>12.828774956983549</c:v>
                </c:pt>
                <c:pt idx="709">
                  <c:v>12.828794854866789</c:v>
                </c:pt>
                <c:pt idx="710">
                  <c:v>12.828814752750031</c:v>
                </c:pt>
                <c:pt idx="711">
                  <c:v>12.82883465063327</c:v>
                </c:pt>
                <c:pt idx="712">
                  <c:v>12.82885454851651</c:v>
                </c:pt>
                <c:pt idx="713">
                  <c:v>12.82887444639975</c:v>
                </c:pt>
                <c:pt idx="714">
                  <c:v>12.82907342523213</c:v>
                </c:pt>
                <c:pt idx="715">
                  <c:v>12.82927240406452</c:v>
                </c:pt>
                <c:pt idx="716">
                  <c:v>12.8294713828969</c:v>
                </c:pt>
                <c:pt idx="717">
                  <c:v>12.82967036172929</c:v>
                </c:pt>
                <c:pt idx="718">
                  <c:v>12.83122618183728</c:v>
                </c:pt>
                <c:pt idx="719">
                  <c:v>12.832782001945279</c:v>
                </c:pt>
                <c:pt idx="720">
                  <c:v>12.83433782205327</c:v>
                </c:pt>
                <c:pt idx="721">
                  <c:v>12.8498960231332</c:v>
                </c:pt>
                <c:pt idx="722">
                  <c:v>12.86545422421314</c:v>
                </c:pt>
                <c:pt idx="723">
                  <c:v>12.910409685002611</c:v>
                </c:pt>
                <c:pt idx="724">
                  <c:v>12.921648550199979</c:v>
                </c:pt>
                <c:pt idx="725">
                  <c:v>12.932887415397349</c:v>
                </c:pt>
                <c:pt idx="726">
                  <c:v>12.94412628059472</c:v>
                </c:pt>
                <c:pt idx="727">
                  <c:v>12.94429177326465</c:v>
                </c:pt>
                <c:pt idx="728">
                  <c:v>12.944457265934579</c:v>
                </c:pt>
                <c:pt idx="729">
                  <c:v>12.94462275860451</c:v>
                </c:pt>
                <c:pt idx="730">
                  <c:v>12.94627768530381</c:v>
                </c:pt>
                <c:pt idx="731">
                  <c:v>12.947932612003109</c:v>
                </c:pt>
                <c:pt idx="732">
                  <c:v>12.964481878996139</c:v>
                </c:pt>
                <c:pt idx="733">
                  <c:v>12.98103114598916</c:v>
                </c:pt>
                <c:pt idx="734">
                  <c:v>13.030848313088701</c:v>
                </c:pt>
                <c:pt idx="735">
                  <c:v>13.080665480188239</c:v>
                </c:pt>
                <c:pt idx="736">
                  <c:v>13.13048264728778</c:v>
                </c:pt>
                <c:pt idx="737">
                  <c:v>13.197581450104961</c:v>
                </c:pt>
                <c:pt idx="738">
                  <c:v>13.26468025292214</c:v>
                </c:pt>
                <c:pt idx="739">
                  <c:v>13.33177905573932</c:v>
                </c:pt>
                <c:pt idx="740">
                  <c:v>13.398877858556499</c:v>
                </c:pt>
                <c:pt idx="741">
                  <c:v>13.475182149675669</c:v>
                </c:pt>
                <c:pt idx="742">
                  <c:v>13.551486440794839</c:v>
                </c:pt>
                <c:pt idx="743">
                  <c:v>13.62779073191402</c:v>
                </c:pt>
                <c:pt idx="744">
                  <c:v>13.632559750108969</c:v>
                </c:pt>
                <c:pt idx="745">
                  <c:v>13.63732876830392</c:v>
                </c:pt>
                <c:pt idx="746">
                  <c:v>13.642097786498869</c:v>
                </c:pt>
                <c:pt idx="747">
                  <c:v>13.64686680469382</c:v>
                </c:pt>
                <c:pt idx="748">
                  <c:v>13.670711895668569</c:v>
                </c:pt>
                <c:pt idx="749">
                  <c:v>13.69455698664331</c:v>
                </c:pt>
                <c:pt idx="750">
                  <c:v>13.718402077618061</c:v>
                </c:pt>
                <c:pt idx="751">
                  <c:v>13.79049902771925</c:v>
                </c:pt>
                <c:pt idx="752">
                  <c:v>13.862595977820449</c:v>
                </c:pt>
                <c:pt idx="753">
                  <c:v>13.93469292792164</c:v>
                </c:pt>
                <c:pt idx="754">
                  <c:v>13.946764733049079</c:v>
                </c:pt>
                <c:pt idx="755">
                  <c:v>13.95883653817652</c:v>
                </c:pt>
                <c:pt idx="756">
                  <c:v>13.970908343303959</c:v>
                </c:pt>
                <c:pt idx="757">
                  <c:v>13.9829801484314</c:v>
                </c:pt>
                <c:pt idx="758">
                  <c:v>14.09331207669201</c:v>
                </c:pt>
                <c:pt idx="759">
                  <c:v>14.20364400495261</c:v>
                </c:pt>
                <c:pt idx="760">
                  <c:v>14.313975933213211</c:v>
                </c:pt>
                <c:pt idx="761">
                  <c:v>14.321841748272499</c:v>
                </c:pt>
                <c:pt idx="762">
                  <c:v>14.32970756333178</c:v>
                </c:pt>
                <c:pt idx="763">
                  <c:v>14.33757337839106</c:v>
                </c:pt>
                <c:pt idx="764">
                  <c:v>14.34543919345035</c:v>
                </c:pt>
                <c:pt idx="765">
                  <c:v>14.424097344043179</c:v>
                </c:pt>
                <c:pt idx="766">
                  <c:v>14.424116547693229</c:v>
                </c:pt>
                <c:pt idx="767">
                  <c:v>14.42413575134327</c:v>
                </c:pt>
                <c:pt idx="768">
                  <c:v>14.42415495499332</c:v>
                </c:pt>
                <c:pt idx="769">
                  <c:v>14.42434699149379</c:v>
                </c:pt>
                <c:pt idx="770">
                  <c:v>14.42453902799426</c:v>
                </c:pt>
                <c:pt idx="771">
                  <c:v>14.42645939299894</c:v>
                </c:pt>
                <c:pt idx="772">
                  <c:v>14.42837975800362</c:v>
                </c:pt>
                <c:pt idx="773">
                  <c:v>14.44758340805044</c:v>
                </c:pt>
                <c:pt idx="774">
                  <c:v>14.466787058097269</c:v>
                </c:pt>
                <c:pt idx="775">
                  <c:v>14.502979246285911</c:v>
                </c:pt>
                <c:pt idx="776">
                  <c:v>14.539171434474561</c:v>
                </c:pt>
                <c:pt idx="777">
                  <c:v>14.5753636226632</c:v>
                </c:pt>
                <c:pt idx="778">
                  <c:v>14.57542850224076</c:v>
                </c:pt>
                <c:pt idx="779">
                  <c:v>14.57549338181831</c:v>
                </c:pt>
                <c:pt idx="780">
                  <c:v>14.575558261395861</c:v>
                </c:pt>
                <c:pt idx="781">
                  <c:v>14.57620705717139</c:v>
                </c:pt>
                <c:pt idx="782">
                  <c:v>14.57685585294692</c:v>
                </c:pt>
                <c:pt idx="783">
                  <c:v>14.583343810702191</c:v>
                </c:pt>
                <c:pt idx="784">
                  <c:v>14.58983176845747</c:v>
                </c:pt>
                <c:pt idx="785">
                  <c:v>14.65471134601022</c:v>
                </c:pt>
                <c:pt idx="786">
                  <c:v>14.71959092356297</c:v>
                </c:pt>
                <c:pt idx="787">
                  <c:v>14.784621998885941</c:v>
                </c:pt>
                <c:pt idx="788">
                  <c:v>14.849653074208909</c:v>
                </c:pt>
                <c:pt idx="789">
                  <c:v>14.84966895093628</c:v>
                </c:pt>
                <c:pt idx="790">
                  <c:v>14.84968482766365</c:v>
                </c:pt>
                <c:pt idx="791">
                  <c:v>14.849700704391029</c:v>
                </c:pt>
                <c:pt idx="792">
                  <c:v>14.849859471664759</c:v>
                </c:pt>
                <c:pt idx="793">
                  <c:v>14.850018238938491</c:v>
                </c:pt>
                <c:pt idx="794">
                  <c:v>14.851605911675801</c:v>
                </c:pt>
                <c:pt idx="795">
                  <c:v>14.853193584413111</c:v>
                </c:pt>
                <c:pt idx="796">
                  <c:v>14.86907031178624</c:v>
                </c:pt>
                <c:pt idx="797">
                  <c:v>14.884947039159361</c:v>
                </c:pt>
                <c:pt idx="798">
                  <c:v>15.043714312890589</c:v>
                </c:pt>
                <c:pt idx="799">
                  <c:v>15.202481586621809</c:v>
                </c:pt>
                <c:pt idx="800">
                  <c:v>15.36124886035304</c:v>
                </c:pt>
                <c:pt idx="801">
                  <c:v>15.36173752369702</c:v>
                </c:pt>
                <c:pt idx="802">
                  <c:v>15.36222618704101</c:v>
                </c:pt>
                <c:pt idx="803">
                  <c:v>15.36271485038499</c:v>
                </c:pt>
                <c:pt idx="804">
                  <c:v>15.36320351372898</c:v>
                </c:pt>
                <c:pt idx="805">
                  <c:v>15.368090147168839</c:v>
                </c:pt>
                <c:pt idx="806">
                  <c:v>15.37297678060869</c:v>
                </c:pt>
                <c:pt idx="807">
                  <c:v>15.37786341404855</c:v>
                </c:pt>
                <c:pt idx="808">
                  <c:v>15.4267297484471</c:v>
                </c:pt>
                <c:pt idx="809">
                  <c:v>15.47559608284565</c:v>
                </c:pt>
                <c:pt idx="810">
                  <c:v>15.77275167855904</c:v>
                </c:pt>
                <c:pt idx="811">
                  <c:v>16.069907274272431</c:v>
                </c:pt>
                <c:pt idx="812">
                  <c:v>16.371571265680309</c:v>
                </c:pt>
                <c:pt idx="813">
                  <c:v>16.522403261384241</c:v>
                </c:pt>
                <c:pt idx="814">
                  <c:v>16.523581636350681</c:v>
                </c:pt>
                <c:pt idx="815">
                  <c:v>16.52476001131712</c:v>
                </c:pt>
                <c:pt idx="816">
                  <c:v>16.525938386283549</c:v>
                </c:pt>
                <c:pt idx="817">
                  <c:v>16.53772213594792</c:v>
                </c:pt>
                <c:pt idx="818">
                  <c:v>16.549505885612291</c:v>
                </c:pt>
                <c:pt idx="819">
                  <c:v>16.667343382256011</c:v>
                </c:pt>
                <c:pt idx="820">
                  <c:v>16.78518087889972</c:v>
                </c:pt>
                <c:pt idx="821">
                  <c:v>16.785468568100509</c:v>
                </c:pt>
                <c:pt idx="822">
                  <c:v>16.785756257301301</c:v>
                </c:pt>
                <c:pt idx="823">
                  <c:v>16.78604394650209</c:v>
                </c:pt>
                <c:pt idx="824">
                  <c:v>16.788920838509981</c:v>
                </c:pt>
                <c:pt idx="825">
                  <c:v>16.791797730517871</c:v>
                </c:pt>
                <c:pt idx="826">
                  <c:v>16.820566650596799</c:v>
                </c:pt>
                <c:pt idx="827">
                  <c:v>16.84933557067572</c:v>
                </c:pt>
                <c:pt idx="828">
                  <c:v>17.13702477146494</c:v>
                </c:pt>
                <c:pt idx="829">
                  <c:v>17.42471397225416</c:v>
                </c:pt>
                <c:pt idx="830">
                  <c:v>19.450710336006541</c:v>
                </c:pt>
                <c:pt idx="831">
                  <c:v>20</c:v>
                </c:pt>
              </c:numCache>
            </c:numRef>
          </c:xVal>
          <c:yVal>
            <c:numRef>
              <c:f>Sheet1!$M$3:$M$834</c:f>
              <c:numCache>
                <c:formatCode>General</c:formatCode>
                <c:ptCount val="832"/>
                <c:pt idx="0">
                  <c:v>0</c:v>
                </c:pt>
                <c:pt idx="1">
                  <c:v>8.8810785468918731E-17</c:v>
                </c:pt>
                <c:pt idx="2">
                  <c:v>1.29118192869713E-16</c:v>
                </c:pt>
                <c:pt idx="3">
                  <c:v>1.598682891510762E-15</c:v>
                </c:pt>
                <c:pt idx="4">
                  <c:v>3.170073674228961E-15</c:v>
                </c:pt>
                <c:pt idx="5">
                  <c:v>5.1065628240567048E-15</c:v>
                </c:pt>
                <c:pt idx="6">
                  <c:v>8.189233767734147E-15</c:v>
                </c:pt>
                <c:pt idx="7">
                  <c:v>6.6359955812455733E-15</c:v>
                </c:pt>
                <c:pt idx="8">
                  <c:v>5.3993593957818009E-15</c:v>
                </c:pt>
                <c:pt idx="9">
                  <c:v>2.447190448801264E-14</c:v>
                </c:pt>
                <c:pt idx="10">
                  <c:v>0</c:v>
                </c:pt>
                <c:pt idx="11">
                  <c:v>1.8389846861177799E-13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1.262257905319303E-5</c:v>
                </c:pt>
                <c:pt idx="20">
                  <c:v>0</c:v>
                </c:pt>
                <c:pt idx="21">
                  <c:v>0</c:v>
                </c:pt>
                <c:pt idx="22">
                  <c:v>9.452867563735809E-6</c:v>
                </c:pt>
                <c:pt idx="23">
                  <c:v>0</c:v>
                </c:pt>
                <c:pt idx="24">
                  <c:v>1.1031487173010459E-5</c:v>
                </c:pt>
                <c:pt idx="25">
                  <c:v>0</c:v>
                </c:pt>
                <c:pt idx="26">
                  <c:v>0</c:v>
                </c:pt>
                <c:pt idx="27">
                  <c:v>7.3581480235666339E-6</c:v>
                </c:pt>
                <c:pt idx="28">
                  <c:v>0</c:v>
                </c:pt>
                <c:pt idx="29">
                  <c:v>7.0136323575235524E-6</c:v>
                </c:pt>
                <c:pt idx="30">
                  <c:v>0</c:v>
                </c:pt>
                <c:pt idx="31">
                  <c:v>0</c:v>
                </c:pt>
                <c:pt idx="32">
                  <c:v>5.2249935994633763E-6</c:v>
                </c:pt>
                <c:pt idx="33">
                  <c:v>0</c:v>
                </c:pt>
                <c:pt idx="34">
                  <c:v>3.5882492578286261E-6</c:v>
                </c:pt>
                <c:pt idx="35">
                  <c:v>0</c:v>
                </c:pt>
                <c:pt idx="36">
                  <c:v>2.8531488149416758E-6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2.3239839115809669E-5</c:v>
                </c:pt>
                <c:pt idx="43">
                  <c:v>0</c:v>
                </c:pt>
                <c:pt idx="44">
                  <c:v>0</c:v>
                </c:pt>
                <c:pt idx="45">
                  <c:v>7.6405150141377592E-4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4.4854178904156494E-3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2.86665069019638E-5</c:v>
                </c:pt>
                <c:pt idx="107">
                  <c:v>5.4192636364565669E-5</c:v>
                </c:pt>
                <c:pt idx="108">
                  <c:v>6.7706678127890842E-5</c:v>
                </c:pt>
                <c:pt idx="109">
                  <c:v>6.3013254196266305E-5</c:v>
                </c:pt>
                <c:pt idx="110">
                  <c:v>2.5113023043984549E-5</c:v>
                </c:pt>
                <c:pt idx="111">
                  <c:v>0</c:v>
                </c:pt>
                <c:pt idx="112">
                  <c:v>0</c:v>
                </c:pt>
                <c:pt idx="113">
                  <c:v>2.3672082317886888E-5</c:v>
                </c:pt>
                <c:pt idx="114">
                  <c:v>4.2296278862921852E-5</c:v>
                </c:pt>
                <c:pt idx="115">
                  <c:v>5.7367827668803843E-5</c:v>
                </c:pt>
                <c:pt idx="116">
                  <c:v>5.6161274977782521E-5</c:v>
                </c:pt>
                <c:pt idx="117">
                  <c:v>5.578391660152367E-5</c:v>
                </c:pt>
                <c:pt idx="118">
                  <c:v>5.5798713909010118E-5</c:v>
                </c:pt>
                <c:pt idx="119">
                  <c:v>5.5799491978497809E-5</c:v>
                </c:pt>
                <c:pt idx="120">
                  <c:v>5.5799472505408022E-5</c:v>
                </c:pt>
                <c:pt idx="121">
                  <c:v>5.5799475232686501E-5</c:v>
                </c:pt>
                <c:pt idx="122">
                  <c:v>5.5799478161750882E-5</c:v>
                </c:pt>
                <c:pt idx="123">
                  <c:v>5.5799493166573292E-5</c:v>
                </c:pt>
                <c:pt idx="124">
                  <c:v>5.5799496912153771E-5</c:v>
                </c:pt>
                <c:pt idx="125">
                  <c:v>5.5799500665727883E-5</c:v>
                </c:pt>
                <c:pt idx="126">
                  <c:v>5.5799501311020777E-5</c:v>
                </c:pt>
                <c:pt idx="127">
                  <c:v>5.5799501957761468E-5</c:v>
                </c:pt>
                <c:pt idx="128">
                  <c:v>5.5799508431382803E-5</c:v>
                </c:pt>
                <c:pt idx="129">
                  <c:v>5.579951486892746E-5</c:v>
                </c:pt>
                <c:pt idx="130">
                  <c:v>5.5799562346710531E-5</c:v>
                </c:pt>
                <c:pt idx="131">
                  <c:v>5.5799609770989282E-5</c:v>
                </c:pt>
                <c:pt idx="132">
                  <c:v>5.5800082068341598E-5</c:v>
                </c:pt>
                <c:pt idx="133">
                  <c:v>5.5800552162519267E-5</c:v>
                </c:pt>
                <c:pt idx="134">
                  <c:v>5.5800559050271673E-5</c:v>
                </c:pt>
                <c:pt idx="135">
                  <c:v>5.5800565617145048E-5</c:v>
                </c:pt>
                <c:pt idx="136">
                  <c:v>5.5800568517712617E-5</c:v>
                </c:pt>
                <c:pt idx="137">
                  <c:v>5.5800568699008419E-5</c:v>
                </c:pt>
                <c:pt idx="138">
                  <c:v>5.5800568998994827E-5</c:v>
                </c:pt>
                <c:pt idx="139">
                  <c:v>5.5800569058766757E-5</c:v>
                </c:pt>
                <c:pt idx="140">
                  <c:v>5.5800569063788212E-5</c:v>
                </c:pt>
                <c:pt idx="141">
                  <c:v>5.5800569068579851E-5</c:v>
                </c:pt>
                <c:pt idx="142">
                  <c:v>5.5800569073667998E-5</c:v>
                </c:pt>
                <c:pt idx="143">
                  <c:v>5.5800569131940341E-5</c:v>
                </c:pt>
                <c:pt idx="144">
                  <c:v>5.5800569191174202E-5</c:v>
                </c:pt>
                <c:pt idx="145">
                  <c:v>5.580056974294482E-5</c:v>
                </c:pt>
                <c:pt idx="146">
                  <c:v>5.5800570283132947E-5</c:v>
                </c:pt>
                <c:pt idx="147">
                  <c:v>5.5800570285763228E-5</c:v>
                </c:pt>
                <c:pt idx="148">
                  <c:v>5.5800570288392872E-5</c:v>
                </c:pt>
                <c:pt idx="149">
                  <c:v>5.5800570314679998E-5</c:v>
                </c:pt>
                <c:pt idx="150">
                  <c:v>5.5800570340965883E-5</c:v>
                </c:pt>
                <c:pt idx="151">
                  <c:v>5.5800570603995437E-5</c:v>
                </c:pt>
                <c:pt idx="152">
                  <c:v>5.5800570867097661E-5</c:v>
                </c:pt>
                <c:pt idx="153">
                  <c:v>5.5800573498334062E-5</c:v>
                </c:pt>
                <c:pt idx="154">
                  <c:v>5.5800576129387783E-5</c:v>
                </c:pt>
                <c:pt idx="155">
                  <c:v>5.5800576873530818E-5</c:v>
                </c:pt>
                <c:pt idx="156">
                  <c:v>5.580057761735482E-5</c:v>
                </c:pt>
                <c:pt idx="157">
                  <c:v>5.5800582341312922E-5</c:v>
                </c:pt>
                <c:pt idx="158">
                  <c:v>5.5800587064966092E-5</c:v>
                </c:pt>
                <c:pt idx="159">
                  <c:v>5.5800634282377361E-5</c:v>
                </c:pt>
                <c:pt idx="160">
                  <c:v>5.580063432862393E-5</c:v>
                </c:pt>
                <c:pt idx="161">
                  <c:v>5.5800634374657752E-5</c:v>
                </c:pt>
                <c:pt idx="162">
                  <c:v>5.5800634835656199E-5</c:v>
                </c:pt>
                <c:pt idx="163">
                  <c:v>5.5800635296729592E-5</c:v>
                </c:pt>
                <c:pt idx="164">
                  <c:v>5.5800639907219343E-5</c:v>
                </c:pt>
                <c:pt idx="165">
                  <c:v>5.5800644517497811E-5</c:v>
                </c:pt>
                <c:pt idx="166">
                  <c:v>5.5800690601613061E-5</c:v>
                </c:pt>
                <c:pt idx="167">
                  <c:v>5.5800736664490423E-5</c:v>
                </c:pt>
                <c:pt idx="168">
                  <c:v>5.5801195424495837E-5</c:v>
                </c:pt>
                <c:pt idx="169">
                  <c:v>5.5801652056587757E-5</c:v>
                </c:pt>
                <c:pt idx="170">
                  <c:v>5.5806030552488573E-5</c:v>
                </c:pt>
                <c:pt idx="171">
                  <c:v>5.5810195471726353E-5</c:v>
                </c:pt>
                <c:pt idx="172">
                  <c:v>5.5836495177452643E-5</c:v>
                </c:pt>
                <c:pt idx="173">
                  <c:v>5.5850122785429782E-5</c:v>
                </c:pt>
                <c:pt idx="174">
                  <c:v>5.5860485195766638E-5</c:v>
                </c:pt>
                <c:pt idx="175">
                  <c:v>5.5857481268864527E-5</c:v>
                </c:pt>
                <c:pt idx="176">
                  <c:v>5.585542627803794E-5</c:v>
                </c:pt>
                <c:pt idx="177">
                  <c:v>5.5855921769419643E-5</c:v>
                </c:pt>
                <c:pt idx="178">
                  <c:v>5.5866318744605983E-5</c:v>
                </c:pt>
                <c:pt idx="179">
                  <c:v>5.587050796054356E-5</c:v>
                </c:pt>
                <c:pt idx="180">
                  <c:v>5.5874265505610147E-5</c:v>
                </c:pt>
                <c:pt idx="181">
                  <c:v>5.5888534343545381E-5</c:v>
                </c:pt>
                <c:pt idx="182">
                  <c:v>5.5908089774378938E-5</c:v>
                </c:pt>
                <c:pt idx="183">
                  <c:v>5.5911060853054408E-5</c:v>
                </c:pt>
                <c:pt idx="184">
                  <c:v>5.5914347223578673E-5</c:v>
                </c:pt>
                <c:pt idx="185">
                  <c:v>5.5914675020874429E-5</c:v>
                </c:pt>
                <c:pt idx="186">
                  <c:v>5.5915033030150327E-5</c:v>
                </c:pt>
                <c:pt idx="187">
                  <c:v>5.5915380069557833E-5</c:v>
                </c:pt>
                <c:pt idx="188">
                  <c:v>5.5915695008601271E-5</c:v>
                </c:pt>
                <c:pt idx="189">
                  <c:v>5.5915982303750449E-5</c:v>
                </c:pt>
                <c:pt idx="190">
                  <c:v>5.5917382505329609E-5</c:v>
                </c:pt>
                <c:pt idx="191">
                  <c:v>5.5917983058108563E-5</c:v>
                </c:pt>
                <c:pt idx="192">
                  <c:v>5.591798745643809E-5</c:v>
                </c:pt>
                <c:pt idx="193">
                  <c:v>5.5917738086650853E-5</c:v>
                </c:pt>
                <c:pt idx="194">
                  <c:v>5.5918551959353693E-5</c:v>
                </c:pt>
                <c:pt idx="195">
                  <c:v>5.5924103790397367E-5</c:v>
                </c:pt>
                <c:pt idx="196">
                  <c:v>5.5934045951991463E-5</c:v>
                </c:pt>
                <c:pt idx="197">
                  <c:v>5.5944834534041513E-5</c:v>
                </c:pt>
                <c:pt idx="198">
                  <c:v>5.595394280544237E-5</c:v>
                </c:pt>
                <c:pt idx="199">
                  <c:v>5.5962403404415169E-5</c:v>
                </c:pt>
                <c:pt idx="200">
                  <c:v>5.5968184971124433E-5</c:v>
                </c:pt>
                <c:pt idx="201">
                  <c:v>5.5970387444692853E-5</c:v>
                </c:pt>
                <c:pt idx="202">
                  <c:v>5.5971602918955433E-5</c:v>
                </c:pt>
                <c:pt idx="203">
                  <c:v>5.5977061649196357E-5</c:v>
                </c:pt>
                <c:pt idx="204">
                  <c:v>5.5983588067289047E-5</c:v>
                </c:pt>
                <c:pt idx="205">
                  <c:v>5.5986473559801259E-5</c:v>
                </c:pt>
                <c:pt idx="206">
                  <c:v>5.5984539810539752E-5</c:v>
                </c:pt>
                <c:pt idx="207">
                  <c:v>5.5983480313519239E-5</c:v>
                </c:pt>
                <c:pt idx="208">
                  <c:v>5.5985005546320083E-5</c:v>
                </c:pt>
                <c:pt idx="209">
                  <c:v>5.5987442504279249E-5</c:v>
                </c:pt>
                <c:pt idx="210">
                  <c:v>5.5990131040460713E-5</c:v>
                </c:pt>
                <c:pt idx="211">
                  <c:v>5.5992287235786427E-5</c:v>
                </c:pt>
                <c:pt idx="212">
                  <c:v>5.5993461102697668E-5</c:v>
                </c:pt>
                <c:pt idx="213">
                  <c:v>5.5993813177901477E-5</c:v>
                </c:pt>
                <c:pt idx="214">
                  <c:v>5.5993834836996493E-5</c:v>
                </c:pt>
                <c:pt idx="215">
                  <c:v>5.5994031744361459E-5</c:v>
                </c:pt>
                <c:pt idx="216">
                  <c:v>5.5994676206383103E-5</c:v>
                </c:pt>
                <c:pt idx="217">
                  <c:v>5.5996686570752661E-5</c:v>
                </c:pt>
                <c:pt idx="218">
                  <c:v>5.5999099842582E-5</c:v>
                </c:pt>
                <c:pt idx="219">
                  <c:v>5.600102460351393E-5</c:v>
                </c:pt>
                <c:pt idx="220">
                  <c:v>5.6002408263011123E-5</c:v>
                </c:pt>
                <c:pt idx="221">
                  <c:v>5.6004792302336201E-5</c:v>
                </c:pt>
                <c:pt idx="222">
                  <c:v>5.6008058541418678E-5</c:v>
                </c:pt>
                <c:pt idx="223">
                  <c:v>5.6011609351301137E-5</c:v>
                </c:pt>
                <c:pt idx="224">
                  <c:v>5.6014667779699948E-5</c:v>
                </c:pt>
                <c:pt idx="225">
                  <c:v>5.6018381412606913E-5</c:v>
                </c:pt>
                <c:pt idx="226">
                  <c:v>5.6022847995811469E-5</c:v>
                </c:pt>
                <c:pt idx="227">
                  <c:v>5.602804839088902E-5</c:v>
                </c:pt>
                <c:pt idx="228">
                  <c:v>5.6033403285492563E-5</c:v>
                </c:pt>
                <c:pt idx="229">
                  <c:v>5.6041573814752761E-5</c:v>
                </c:pt>
                <c:pt idx="230">
                  <c:v>5.6042835979465953E-5</c:v>
                </c:pt>
                <c:pt idx="231">
                  <c:v>5.6044054190459521E-5</c:v>
                </c:pt>
                <c:pt idx="232">
                  <c:v>5.6045165224788857E-5</c:v>
                </c:pt>
                <c:pt idx="233">
                  <c:v>5.60460848657699E-5</c:v>
                </c:pt>
                <c:pt idx="234">
                  <c:v>5.6048189296134983E-5</c:v>
                </c:pt>
                <c:pt idx="235">
                  <c:v>5.6051550064158362E-5</c:v>
                </c:pt>
                <c:pt idx="236">
                  <c:v>5.6055349073731283E-5</c:v>
                </c:pt>
                <c:pt idx="237">
                  <c:v>5.6062121050419369E-5</c:v>
                </c:pt>
                <c:pt idx="238">
                  <c:v>5.6072011468248519E-5</c:v>
                </c:pt>
                <c:pt idx="239">
                  <c:v>5.6083636315900502E-5</c:v>
                </c:pt>
                <c:pt idx="240">
                  <c:v>5.6106763057995182E-5</c:v>
                </c:pt>
                <c:pt idx="241">
                  <c:v>5.6106263504489849E-5</c:v>
                </c:pt>
                <c:pt idx="242">
                  <c:v>5.6106227942001071E-5</c:v>
                </c:pt>
                <c:pt idx="243">
                  <c:v>5.6106194233699519E-5</c:v>
                </c:pt>
                <c:pt idx="244">
                  <c:v>5.6106161035411E-5</c:v>
                </c:pt>
                <c:pt idx="245">
                  <c:v>5.6106127782153322E-5</c:v>
                </c:pt>
                <c:pt idx="246">
                  <c:v>5.6105794475302622E-5</c:v>
                </c:pt>
                <c:pt idx="247">
                  <c:v>5.6105460207717297E-5</c:v>
                </c:pt>
                <c:pt idx="248">
                  <c:v>5.6105126457081337E-5</c:v>
                </c:pt>
                <c:pt idx="249">
                  <c:v>5.6102118128932477E-5</c:v>
                </c:pt>
                <c:pt idx="250">
                  <c:v>5.6100006564731758E-5</c:v>
                </c:pt>
                <c:pt idx="251">
                  <c:v>5.6099254580534469E-5</c:v>
                </c:pt>
                <c:pt idx="252">
                  <c:v>5.6111034568642313E-5</c:v>
                </c:pt>
                <c:pt idx="253">
                  <c:v>5.6129973552915033E-5</c:v>
                </c:pt>
                <c:pt idx="254">
                  <c:v>5.6127787296621579E-5</c:v>
                </c:pt>
                <c:pt idx="255">
                  <c:v>5.6120452808895229E-5</c:v>
                </c:pt>
                <c:pt idx="256">
                  <c:v>5.6133481144741209E-5</c:v>
                </c:pt>
                <c:pt idx="257">
                  <c:v>5.615660919230963E-5</c:v>
                </c:pt>
                <c:pt idx="258">
                  <c:v>5.6160634836149758E-5</c:v>
                </c:pt>
                <c:pt idx="259">
                  <c:v>5.6157890329558503E-5</c:v>
                </c:pt>
                <c:pt idx="260">
                  <c:v>5.6161274925304913E-5</c:v>
                </c:pt>
                <c:pt idx="261">
                  <c:v>5.617314387591115E-5</c:v>
                </c:pt>
                <c:pt idx="262">
                  <c:v>5.6176861632587293E-5</c:v>
                </c:pt>
                <c:pt idx="263">
                  <c:v>5.6178501978158662E-5</c:v>
                </c:pt>
                <c:pt idx="264">
                  <c:v>5.6178007799935173E-5</c:v>
                </c:pt>
                <c:pt idx="265">
                  <c:v>5.6176734658141612E-5</c:v>
                </c:pt>
                <c:pt idx="266">
                  <c:v>5.6175955926670662E-5</c:v>
                </c:pt>
                <c:pt idx="267">
                  <c:v>5.6193472610131039E-5</c:v>
                </c:pt>
                <c:pt idx="268">
                  <c:v>5.6208100347731529E-5</c:v>
                </c:pt>
                <c:pt idx="269">
                  <c:v>5.6204602123546687E-5</c:v>
                </c:pt>
                <c:pt idx="270">
                  <c:v>5.6195400576849611E-5</c:v>
                </c:pt>
                <c:pt idx="271">
                  <c:v>5.6210529313931897E-5</c:v>
                </c:pt>
                <c:pt idx="272">
                  <c:v>5.6229577037501779E-5</c:v>
                </c:pt>
                <c:pt idx="273">
                  <c:v>5.6232834344691351E-5</c:v>
                </c:pt>
                <c:pt idx="274">
                  <c:v>5.6224100030089947E-5</c:v>
                </c:pt>
                <c:pt idx="275">
                  <c:v>5.6221528491770558E-5</c:v>
                </c:pt>
                <c:pt idx="276">
                  <c:v>5.6221533220610877E-5</c:v>
                </c:pt>
                <c:pt idx="277">
                  <c:v>5.622153987955804E-5</c:v>
                </c:pt>
                <c:pt idx="278">
                  <c:v>5.6221546376064112E-5</c:v>
                </c:pt>
                <c:pt idx="279">
                  <c:v>5.6221552891179233E-5</c:v>
                </c:pt>
                <c:pt idx="280">
                  <c:v>5.6221618402366501E-5</c:v>
                </c:pt>
                <c:pt idx="281">
                  <c:v>5.6221684553054429E-5</c:v>
                </c:pt>
                <c:pt idx="282">
                  <c:v>5.622175111930761E-5</c:v>
                </c:pt>
                <c:pt idx="283">
                  <c:v>5.6222443921852367E-5</c:v>
                </c:pt>
                <c:pt idx="284">
                  <c:v>5.6223160599329232E-5</c:v>
                </c:pt>
                <c:pt idx="285">
                  <c:v>5.622820033239529E-5</c:v>
                </c:pt>
                <c:pt idx="286">
                  <c:v>5.62322012477765E-5</c:v>
                </c:pt>
                <c:pt idx="287">
                  <c:v>5.6234341397471562E-5</c:v>
                </c:pt>
                <c:pt idx="288">
                  <c:v>5.6236217281820278E-5</c:v>
                </c:pt>
                <c:pt idx="289">
                  <c:v>5.6244183014975677E-5</c:v>
                </c:pt>
                <c:pt idx="290">
                  <c:v>5.6249557754287739E-5</c:v>
                </c:pt>
                <c:pt idx="291">
                  <c:v>5.6256750078467482E-5</c:v>
                </c:pt>
                <c:pt idx="292">
                  <c:v>5.6264742860269191E-5</c:v>
                </c:pt>
                <c:pt idx="293">
                  <c:v>5.6272388292959742E-5</c:v>
                </c:pt>
                <c:pt idx="294">
                  <c:v>5.6289674704528341E-5</c:v>
                </c:pt>
                <c:pt idx="295">
                  <c:v>5.6292025969578853E-5</c:v>
                </c:pt>
                <c:pt idx="296">
                  <c:v>5.629162641002668E-5</c:v>
                </c:pt>
                <c:pt idx="297">
                  <c:v>5.6291635172943762E-5</c:v>
                </c:pt>
                <c:pt idx="298">
                  <c:v>5.6291639371227783E-5</c:v>
                </c:pt>
                <c:pt idx="299">
                  <c:v>5.6291641461426802E-5</c:v>
                </c:pt>
                <c:pt idx="300">
                  <c:v>5.6291645763318199E-5</c:v>
                </c:pt>
                <c:pt idx="301">
                  <c:v>5.6291733728567487E-5</c:v>
                </c:pt>
                <c:pt idx="302">
                  <c:v>5.6291884931049608E-5</c:v>
                </c:pt>
                <c:pt idx="303">
                  <c:v>5.6292102211966263E-5</c:v>
                </c:pt>
                <c:pt idx="304">
                  <c:v>5.6296799694132533E-5</c:v>
                </c:pt>
                <c:pt idx="305">
                  <c:v>5.6303655575514142E-5</c:v>
                </c:pt>
                <c:pt idx="306">
                  <c:v>5.6309457868061092E-5</c:v>
                </c:pt>
                <c:pt idx="307">
                  <c:v>5.6318814778181392E-5</c:v>
                </c:pt>
                <c:pt idx="308">
                  <c:v>5.6324870997912661E-5</c:v>
                </c:pt>
                <c:pt idx="309">
                  <c:v>5.6334993689226748E-5</c:v>
                </c:pt>
                <c:pt idx="310">
                  <c:v>5.6345408614147038E-5</c:v>
                </c:pt>
                <c:pt idx="311">
                  <c:v>5.6361843465967133E-5</c:v>
                </c:pt>
                <c:pt idx="312">
                  <c:v>5.6380330104395403E-5</c:v>
                </c:pt>
                <c:pt idx="313">
                  <c:v>5.640618945321817E-5</c:v>
                </c:pt>
                <c:pt idx="314">
                  <c:v>5.6407101420999058E-5</c:v>
                </c:pt>
                <c:pt idx="315">
                  <c:v>5.6407870658348881E-5</c:v>
                </c:pt>
                <c:pt idx="316">
                  <c:v>5.6408852799694163E-5</c:v>
                </c:pt>
                <c:pt idx="317">
                  <c:v>5.6409635005522193E-5</c:v>
                </c:pt>
                <c:pt idx="318">
                  <c:v>5.6410288847880541E-5</c:v>
                </c:pt>
                <c:pt idx="319">
                  <c:v>5.6411291875505399E-5</c:v>
                </c:pt>
                <c:pt idx="320">
                  <c:v>5.6412253291017332E-5</c:v>
                </c:pt>
                <c:pt idx="321">
                  <c:v>5.6413069732606418E-5</c:v>
                </c:pt>
                <c:pt idx="322">
                  <c:v>5.6413963773835522E-5</c:v>
                </c:pt>
                <c:pt idx="323">
                  <c:v>5.64165573190655E-5</c:v>
                </c:pt>
                <c:pt idx="324">
                  <c:v>5.6419490902662158E-5</c:v>
                </c:pt>
                <c:pt idx="325">
                  <c:v>5.642290715868361E-5</c:v>
                </c:pt>
                <c:pt idx="326">
                  <c:v>5.6435659997663967E-5</c:v>
                </c:pt>
                <c:pt idx="327">
                  <c:v>5.643565860871189E-5</c:v>
                </c:pt>
                <c:pt idx="328">
                  <c:v>5.6435686498405632E-5</c:v>
                </c:pt>
                <c:pt idx="329">
                  <c:v>5.6435711975204579E-5</c:v>
                </c:pt>
                <c:pt idx="330">
                  <c:v>5.64359659745166E-5</c:v>
                </c:pt>
                <c:pt idx="331">
                  <c:v>5.6436217732704452E-5</c:v>
                </c:pt>
                <c:pt idx="332">
                  <c:v>5.6438492287496897E-5</c:v>
                </c:pt>
                <c:pt idx="333">
                  <c:v>5.6440471073099218E-5</c:v>
                </c:pt>
                <c:pt idx="334">
                  <c:v>5.644429704692779E-5</c:v>
                </c:pt>
                <c:pt idx="335">
                  <c:v>5.6447064084389762E-5</c:v>
                </c:pt>
                <c:pt idx="336">
                  <c:v>5.6449177332440847E-5</c:v>
                </c:pt>
                <c:pt idx="337">
                  <c:v>5.6454631258584452E-5</c:v>
                </c:pt>
                <c:pt idx="338">
                  <c:v>5.6469857477781072E-5</c:v>
                </c:pt>
                <c:pt idx="339">
                  <c:v>5.6476327823910988E-5</c:v>
                </c:pt>
                <c:pt idx="340">
                  <c:v>5.6484076277063899E-5</c:v>
                </c:pt>
                <c:pt idx="341">
                  <c:v>5.6492683427642712E-5</c:v>
                </c:pt>
                <c:pt idx="342">
                  <c:v>5.6501229820037187E-5</c:v>
                </c:pt>
                <c:pt idx="343">
                  <c:v>5.6521352885360679E-5</c:v>
                </c:pt>
                <c:pt idx="344">
                  <c:v>5.6523997787777668E-5</c:v>
                </c:pt>
                <c:pt idx="345">
                  <c:v>5.6526242444735492E-5</c:v>
                </c:pt>
                <c:pt idx="346">
                  <c:v>5.6540830951540463E-5</c:v>
                </c:pt>
                <c:pt idx="347">
                  <c:v>5.6559929109476718E-5</c:v>
                </c:pt>
                <c:pt idx="348">
                  <c:v>5.6568966879318313E-5</c:v>
                </c:pt>
                <c:pt idx="349">
                  <c:v>5.6575620872817019E-5</c:v>
                </c:pt>
                <c:pt idx="350">
                  <c:v>5.6575604171361709E-5</c:v>
                </c:pt>
                <c:pt idx="351">
                  <c:v>5.6575612473743698E-5</c:v>
                </c:pt>
                <c:pt idx="352">
                  <c:v>5.6575616274630672E-5</c:v>
                </c:pt>
                <c:pt idx="353">
                  <c:v>5.6575618994550372E-5</c:v>
                </c:pt>
                <c:pt idx="354">
                  <c:v>5.6575623805717327E-5</c:v>
                </c:pt>
                <c:pt idx="355">
                  <c:v>5.6575661343813249E-5</c:v>
                </c:pt>
                <c:pt idx="356">
                  <c:v>5.6575618097122692E-5</c:v>
                </c:pt>
                <c:pt idx="357">
                  <c:v>5.6575726114408143E-5</c:v>
                </c:pt>
                <c:pt idx="358">
                  <c:v>5.6575753768312219E-5</c:v>
                </c:pt>
                <c:pt idx="359">
                  <c:v>5.657609598779058E-5</c:v>
                </c:pt>
                <c:pt idx="360">
                  <c:v>5.6576472406570949E-5</c:v>
                </c:pt>
                <c:pt idx="361">
                  <c:v>5.6576864646507308E-5</c:v>
                </c:pt>
                <c:pt idx="362">
                  <c:v>5.6581648935301917E-5</c:v>
                </c:pt>
                <c:pt idx="363">
                  <c:v>5.658748564094447E-5</c:v>
                </c:pt>
                <c:pt idx="364">
                  <c:v>5.6592931103700221E-5</c:v>
                </c:pt>
                <c:pt idx="365">
                  <c:v>5.660431903107085E-5</c:v>
                </c:pt>
                <c:pt idx="366">
                  <c:v>5.660488437891075E-5</c:v>
                </c:pt>
                <c:pt idx="367">
                  <c:v>5.6606430772160848E-5</c:v>
                </c:pt>
                <c:pt idx="368">
                  <c:v>5.661015432151063E-5</c:v>
                </c:pt>
                <c:pt idx="369">
                  <c:v>5.6615498821220501E-5</c:v>
                </c:pt>
                <c:pt idx="370">
                  <c:v>5.6639241365728312E-5</c:v>
                </c:pt>
                <c:pt idx="371">
                  <c:v>5.6645923187280457E-5</c:v>
                </c:pt>
                <c:pt idx="372">
                  <c:v>5.6663568733795183E-5</c:v>
                </c:pt>
                <c:pt idx="373">
                  <c:v>5.6690554055294368E-5</c:v>
                </c:pt>
                <c:pt idx="374">
                  <c:v>5.671666136329079E-5</c:v>
                </c:pt>
                <c:pt idx="375">
                  <c:v>5.6718890319238941E-5</c:v>
                </c:pt>
                <c:pt idx="376">
                  <c:v>5.6721145404560057E-5</c:v>
                </c:pt>
                <c:pt idx="377">
                  <c:v>5.672507394377425E-5</c:v>
                </c:pt>
                <c:pt idx="378">
                  <c:v>5.673582278224604E-5</c:v>
                </c:pt>
                <c:pt idx="379">
                  <c:v>5.6755091695693093E-5</c:v>
                </c:pt>
                <c:pt idx="380">
                  <c:v>5.6781072942896702E-5</c:v>
                </c:pt>
                <c:pt idx="381">
                  <c:v>5.6781127318203022E-5</c:v>
                </c:pt>
                <c:pt idx="382">
                  <c:v>5.6781180822051238E-5</c:v>
                </c:pt>
                <c:pt idx="383">
                  <c:v>5.6781234007058709E-5</c:v>
                </c:pt>
                <c:pt idx="384">
                  <c:v>5.678128718853965E-5</c:v>
                </c:pt>
                <c:pt idx="385">
                  <c:v>5.6781815908467678E-5</c:v>
                </c:pt>
                <c:pt idx="386">
                  <c:v>5.678233959515572E-5</c:v>
                </c:pt>
                <c:pt idx="387">
                  <c:v>5.6782858117368612E-5</c:v>
                </c:pt>
                <c:pt idx="388">
                  <c:v>5.678777670941505E-5</c:v>
                </c:pt>
                <c:pt idx="389">
                  <c:v>5.6792197324751097E-5</c:v>
                </c:pt>
                <c:pt idx="390">
                  <c:v>5.6796062364345658E-5</c:v>
                </c:pt>
                <c:pt idx="391">
                  <c:v>5.6796323181953187E-5</c:v>
                </c:pt>
                <c:pt idx="392">
                  <c:v>5.6796389734486657E-5</c:v>
                </c:pt>
                <c:pt idx="393">
                  <c:v>5.679640618136971E-5</c:v>
                </c:pt>
                <c:pt idx="394">
                  <c:v>5.6796422942069113E-5</c:v>
                </c:pt>
                <c:pt idx="395">
                  <c:v>5.679643868596838E-5</c:v>
                </c:pt>
                <c:pt idx="396">
                  <c:v>5.6796593310730003E-5</c:v>
                </c:pt>
                <c:pt idx="397">
                  <c:v>5.6796751001499822E-5</c:v>
                </c:pt>
                <c:pt idx="398">
                  <c:v>5.679820506812224E-5</c:v>
                </c:pt>
                <c:pt idx="399">
                  <c:v>5.6799504762589212E-5</c:v>
                </c:pt>
                <c:pt idx="400">
                  <c:v>5.6804696026050753E-5</c:v>
                </c:pt>
                <c:pt idx="401">
                  <c:v>5.6806025606610058E-5</c:v>
                </c:pt>
                <c:pt idx="402">
                  <c:v>5.6805641850251892E-5</c:v>
                </c:pt>
                <c:pt idx="403">
                  <c:v>5.6811311214374192E-5</c:v>
                </c:pt>
                <c:pt idx="404">
                  <c:v>5.6824492903748928E-5</c:v>
                </c:pt>
                <c:pt idx="405">
                  <c:v>5.6838900972654278E-5</c:v>
                </c:pt>
                <c:pt idx="406">
                  <c:v>5.6856885557344752E-5</c:v>
                </c:pt>
                <c:pt idx="407">
                  <c:v>5.6871224046248891E-5</c:v>
                </c:pt>
                <c:pt idx="408">
                  <c:v>5.6871238185364042E-5</c:v>
                </c:pt>
                <c:pt idx="409">
                  <c:v>5.6871253058980283E-5</c:v>
                </c:pt>
                <c:pt idx="410">
                  <c:v>5.6871268339657709E-5</c:v>
                </c:pt>
                <c:pt idx="411">
                  <c:v>5.6871283559407628E-5</c:v>
                </c:pt>
                <c:pt idx="412">
                  <c:v>5.6871437174892463E-5</c:v>
                </c:pt>
                <c:pt idx="413">
                  <c:v>5.6871591596396598E-5</c:v>
                </c:pt>
                <c:pt idx="414">
                  <c:v>5.6871747552556781E-5</c:v>
                </c:pt>
                <c:pt idx="415">
                  <c:v>5.6871796765087472E-5</c:v>
                </c:pt>
                <c:pt idx="416">
                  <c:v>5.6871846180037157E-5</c:v>
                </c:pt>
                <c:pt idx="417">
                  <c:v>5.687189565070042E-5</c:v>
                </c:pt>
                <c:pt idx="418">
                  <c:v>5.6872404386268612E-5</c:v>
                </c:pt>
                <c:pt idx="419">
                  <c:v>5.6872924736865343E-5</c:v>
                </c:pt>
                <c:pt idx="420">
                  <c:v>5.6877266192395103E-5</c:v>
                </c:pt>
                <c:pt idx="421">
                  <c:v>5.6877275854097653E-5</c:v>
                </c:pt>
                <c:pt idx="422">
                  <c:v>5.6877284420556298E-5</c:v>
                </c:pt>
                <c:pt idx="423">
                  <c:v>5.6877293465061657E-5</c:v>
                </c:pt>
                <c:pt idx="424">
                  <c:v>5.687738185750674E-5</c:v>
                </c:pt>
                <c:pt idx="425">
                  <c:v>5.687746882780527E-5</c:v>
                </c:pt>
                <c:pt idx="426">
                  <c:v>5.6878333325220358E-5</c:v>
                </c:pt>
                <c:pt idx="427">
                  <c:v>5.6879179746358662E-5</c:v>
                </c:pt>
                <c:pt idx="428">
                  <c:v>5.6879253285083068E-5</c:v>
                </c:pt>
                <c:pt idx="429">
                  <c:v>5.6879325239721089E-5</c:v>
                </c:pt>
                <c:pt idx="430">
                  <c:v>5.6879398168157647E-5</c:v>
                </c:pt>
                <c:pt idx="431">
                  <c:v>5.6880112816096808E-5</c:v>
                </c:pt>
                <c:pt idx="432">
                  <c:v>5.6880814432738857E-5</c:v>
                </c:pt>
                <c:pt idx="433">
                  <c:v>5.6885142481985068E-5</c:v>
                </c:pt>
                <c:pt idx="434">
                  <c:v>5.6889358270538308E-5</c:v>
                </c:pt>
                <c:pt idx="435">
                  <c:v>5.6893621597062673E-5</c:v>
                </c:pt>
                <c:pt idx="436">
                  <c:v>5.690826023373497E-5</c:v>
                </c:pt>
                <c:pt idx="437">
                  <c:v>5.6924379404045418E-5</c:v>
                </c:pt>
                <c:pt idx="438">
                  <c:v>5.6924379094004742E-5</c:v>
                </c:pt>
                <c:pt idx="439">
                  <c:v>5.6924381461205978E-5</c:v>
                </c:pt>
                <c:pt idx="440">
                  <c:v>5.6924383090899727E-5</c:v>
                </c:pt>
                <c:pt idx="441">
                  <c:v>5.6924384191511781E-5</c:v>
                </c:pt>
                <c:pt idx="442">
                  <c:v>5.6924407455671558E-5</c:v>
                </c:pt>
                <c:pt idx="443">
                  <c:v>5.692442836239546E-5</c:v>
                </c:pt>
                <c:pt idx="444">
                  <c:v>5.6924447293427922E-5</c:v>
                </c:pt>
                <c:pt idx="445">
                  <c:v>5.692464323129013E-5</c:v>
                </c:pt>
                <c:pt idx="446">
                  <c:v>5.6924847763730722E-5</c:v>
                </c:pt>
                <c:pt idx="447">
                  <c:v>5.6926912045317352E-5</c:v>
                </c:pt>
                <c:pt idx="448">
                  <c:v>5.6929002189572393E-5</c:v>
                </c:pt>
                <c:pt idx="449">
                  <c:v>5.6929188415467253E-5</c:v>
                </c:pt>
                <c:pt idx="450">
                  <c:v>5.6929375208906022E-5</c:v>
                </c:pt>
                <c:pt idx="451">
                  <c:v>5.6929562182916793E-5</c:v>
                </c:pt>
                <c:pt idx="452">
                  <c:v>5.6931454963794599E-5</c:v>
                </c:pt>
                <c:pt idx="453">
                  <c:v>5.6933375096769568E-5</c:v>
                </c:pt>
                <c:pt idx="454">
                  <c:v>5.693339920317367E-5</c:v>
                </c:pt>
                <c:pt idx="455">
                  <c:v>5.6933423263134833E-5</c:v>
                </c:pt>
                <c:pt idx="456">
                  <c:v>5.6933446823415912E-5</c:v>
                </c:pt>
                <c:pt idx="457">
                  <c:v>5.6933687775405352E-5</c:v>
                </c:pt>
                <c:pt idx="458">
                  <c:v>5.69339293743917E-5</c:v>
                </c:pt>
                <c:pt idx="459">
                  <c:v>5.6936382281828783E-5</c:v>
                </c:pt>
                <c:pt idx="460">
                  <c:v>5.6938878900151492E-5</c:v>
                </c:pt>
                <c:pt idx="461">
                  <c:v>5.6945650391897881E-5</c:v>
                </c:pt>
                <c:pt idx="462">
                  <c:v>5.6952773267534002E-5</c:v>
                </c:pt>
                <c:pt idx="463">
                  <c:v>5.6960283852823418E-5</c:v>
                </c:pt>
                <c:pt idx="464">
                  <c:v>5.6984698833616438E-5</c:v>
                </c:pt>
                <c:pt idx="465">
                  <c:v>5.7010942281987353E-5</c:v>
                </c:pt>
                <c:pt idx="466">
                  <c:v>5.7037214818857211E-5</c:v>
                </c:pt>
                <c:pt idx="467">
                  <c:v>5.7054721537285492E-5</c:v>
                </c:pt>
                <c:pt idx="468">
                  <c:v>5.7061263720573233E-5</c:v>
                </c:pt>
                <c:pt idx="469">
                  <c:v>5.7061265823242448E-5</c:v>
                </c:pt>
                <c:pt idx="470">
                  <c:v>5.7061265630037641E-5</c:v>
                </c:pt>
                <c:pt idx="471">
                  <c:v>5.7061266988856047E-5</c:v>
                </c:pt>
                <c:pt idx="472">
                  <c:v>5.7061269940353681E-5</c:v>
                </c:pt>
                <c:pt idx="473">
                  <c:v>5.7061325863472607E-5</c:v>
                </c:pt>
                <c:pt idx="474">
                  <c:v>5.7061354082267909E-5</c:v>
                </c:pt>
                <c:pt idx="475">
                  <c:v>5.7061356784268553E-5</c:v>
                </c:pt>
                <c:pt idx="476">
                  <c:v>5.7061536120428401E-5</c:v>
                </c:pt>
                <c:pt idx="477">
                  <c:v>5.7061862066675458E-5</c:v>
                </c:pt>
                <c:pt idx="478">
                  <c:v>5.7065657971391167E-5</c:v>
                </c:pt>
                <c:pt idx="479">
                  <c:v>5.7073681975356233E-5</c:v>
                </c:pt>
                <c:pt idx="480">
                  <c:v>5.7087229198102247E-5</c:v>
                </c:pt>
                <c:pt idx="481">
                  <c:v>5.7130065747821057E-5</c:v>
                </c:pt>
                <c:pt idx="482">
                  <c:v>5.715019244619214E-5</c:v>
                </c:pt>
                <c:pt idx="483">
                  <c:v>5.7159435506955022E-5</c:v>
                </c:pt>
                <c:pt idx="484">
                  <c:v>5.7158994598155101E-5</c:v>
                </c:pt>
                <c:pt idx="485">
                  <c:v>5.7156241673804788E-5</c:v>
                </c:pt>
                <c:pt idx="486">
                  <c:v>5.7165925725220369E-5</c:v>
                </c:pt>
                <c:pt idx="487">
                  <c:v>5.7184413716114501E-5</c:v>
                </c:pt>
                <c:pt idx="488">
                  <c:v>5.7200641244114632E-5</c:v>
                </c:pt>
                <c:pt idx="489">
                  <c:v>5.7210252114492893E-5</c:v>
                </c:pt>
                <c:pt idx="490">
                  <c:v>5.7219713165465893E-5</c:v>
                </c:pt>
                <c:pt idx="491">
                  <c:v>5.7230359178087052E-5</c:v>
                </c:pt>
                <c:pt idx="492">
                  <c:v>5.7240874496356223E-5</c:v>
                </c:pt>
                <c:pt idx="493">
                  <c:v>5.7240878050262328E-5</c:v>
                </c:pt>
                <c:pt idx="494">
                  <c:v>5.7240887037466511E-5</c:v>
                </c:pt>
                <c:pt idx="495">
                  <c:v>5.7240898160763557E-5</c:v>
                </c:pt>
                <c:pt idx="496">
                  <c:v>5.7240909138567577E-5</c:v>
                </c:pt>
                <c:pt idx="497">
                  <c:v>5.7241016680582903E-5</c:v>
                </c:pt>
                <c:pt idx="498">
                  <c:v>5.7241123558185591E-5</c:v>
                </c:pt>
                <c:pt idx="499">
                  <c:v>5.7241229476260737E-5</c:v>
                </c:pt>
                <c:pt idx="500">
                  <c:v>5.7242279730637578E-5</c:v>
                </c:pt>
                <c:pt idx="501">
                  <c:v>5.7243319898960268E-5</c:v>
                </c:pt>
                <c:pt idx="502">
                  <c:v>5.7249375834402283E-5</c:v>
                </c:pt>
                <c:pt idx="503">
                  <c:v>5.7255614403721347E-5</c:v>
                </c:pt>
                <c:pt idx="504">
                  <c:v>5.7262100903987932E-5</c:v>
                </c:pt>
                <c:pt idx="505">
                  <c:v>5.7281818867520323E-5</c:v>
                </c:pt>
                <c:pt idx="506">
                  <c:v>5.7303878759381082E-5</c:v>
                </c:pt>
                <c:pt idx="507">
                  <c:v>5.7329674882302352E-5</c:v>
                </c:pt>
                <c:pt idx="508">
                  <c:v>5.7360734583359737E-5</c:v>
                </c:pt>
                <c:pt idx="509">
                  <c:v>5.739376581471096E-5</c:v>
                </c:pt>
                <c:pt idx="510">
                  <c:v>5.7393800745117529E-5</c:v>
                </c:pt>
                <c:pt idx="511">
                  <c:v>5.7393835665696917E-5</c:v>
                </c:pt>
                <c:pt idx="512">
                  <c:v>5.7393870713458729E-5</c:v>
                </c:pt>
                <c:pt idx="513">
                  <c:v>5.7393905687895697E-5</c:v>
                </c:pt>
                <c:pt idx="514">
                  <c:v>5.7393940629422657E-5</c:v>
                </c:pt>
                <c:pt idx="515">
                  <c:v>5.7394115582188697E-5</c:v>
                </c:pt>
                <c:pt idx="516">
                  <c:v>5.7394290899494122E-5</c:v>
                </c:pt>
                <c:pt idx="517">
                  <c:v>5.7394334717140953E-5</c:v>
                </c:pt>
                <c:pt idx="518">
                  <c:v>5.7394356594101117E-5</c:v>
                </c:pt>
                <c:pt idx="519">
                  <c:v>5.7394378632253039E-5</c:v>
                </c:pt>
                <c:pt idx="520">
                  <c:v>5.7394400470489628E-5</c:v>
                </c:pt>
                <c:pt idx="521">
                  <c:v>5.7394422405634477E-5</c:v>
                </c:pt>
                <c:pt idx="522">
                  <c:v>5.7394460337713172E-5</c:v>
                </c:pt>
                <c:pt idx="523">
                  <c:v>5.7394504504287487E-5</c:v>
                </c:pt>
                <c:pt idx="524">
                  <c:v>5.7394540064179053E-5</c:v>
                </c:pt>
                <c:pt idx="525">
                  <c:v>5.73949084702313E-5</c:v>
                </c:pt>
                <c:pt idx="526">
                  <c:v>5.7395290885454777E-5</c:v>
                </c:pt>
                <c:pt idx="527">
                  <c:v>5.7399188671679981E-5</c:v>
                </c:pt>
                <c:pt idx="528">
                  <c:v>5.7403161559063158E-5</c:v>
                </c:pt>
                <c:pt idx="529">
                  <c:v>5.7417151577614693E-5</c:v>
                </c:pt>
                <c:pt idx="530">
                  <c:v>5.7432076415025588E-5</c:v>
                </c:pt>
                <c:pt idx="531">
                  <c:v>5.7448001740253093E-5</c:v>
                </c:pt>
                <c:pt idx="532">
                  <c:v>5.7472540755035247E-5</c:v>
                </c:pt>
                <c:pt idx="533">
                  <c:v>5.7499450512970082E-5</c:v>
                </c:pt>
                <c:pt idx="534">
                  <c:v>5.7528982832522868E-5</c:v>
                </c:pt>
                <c:pt idx="535">
                  <c:v>5.7529103360769329E-5</c:v>
                </c:pt>
                <c:pt idx="536">
                  <c:v>5.7529224243621628E-5</c:v>
                </c:pt>
                <c:pt idx="537">
                  <c:v>5.752934523841715E-5</c:v>
                </c:pt>
                <c:pt idx="538">
                  <c:v>5.7529466256364651E-5</c:v>
                </c:pt>
                <c:pt idx="539">
                  <c:v>5.7530678697856379E-5</c:v>
                </c:pt>
                <c:pt idx="540">
                  <c:v>5.7531894977741577E-5</c:v>
                </c:pt>
                <c:pt idx="541">
                  <c:v>5.7533114868416448E-5</c:v>
                </c:pt>
                <c:pt idx="542">
                  <c:v>5.7545492184041223E-5</c:v>
                </c:pt>
                <c:pt idx="543">
                  <c:v>5.7558147179210802E-5</c:v>
                </c:pt>
                <c:pt idx="544">
                  <c:v>5.7570942051519352E-5</c:v>
                </c:pt>
                <c:pt idx="545">
                  <c:v>5.7633569525458547E-5</c:v>
                </c:pt>
                <c:pt idx="546">
                  <c:v>5.7679943976258151E-5</c:v>
                </c:pt>
                <c:pt idx="547">
                  <c:v>5.768003952436508E-5</c:v>
                </c:pt>
                <c:pt idx="548">
                  <c:v>5.7680132666742111E-5</c:v>
                </c:pt>
                <c:pt idx="549">
                  <c:v>5.7680225546836067E-5</c:v>
                </c:pt>
                <c:pt idx="550">
                  <c:v>5.7681148236814458E-5</c:v>
                </c:pt>
                <c:pt idx="551">
                  <c:v>5.7682065878719913E-5</c:v>
                </c:pt>
                <c:pt idx="552">
                  <c:v>5.7690919316406981E-5</c:v>
                </c:pt>
                <c:pt idx="553">
                  <c:v>5.7700203123754707E-5</c:v>
                </c:pt>
                <c:pt idx="554">
                  <c:v>5.773330310192508E-5</c:v>
                </c:pt>
                <c:pt idx="555">
                  <c:v>5.7784315213527901E-5</c:v>
                </c:pt>
                <c:pt idx="556">
                  <c:v>5.7853298071547293E-5</c:v>
                </c:pt>
                <c:pt idx="557">
                  <c:v>5.7854812263875347E-5</c:v>
                </c:pt>
                <c:pt idx="558">
                  <c:v>5.7856347575324922E-5</c:v>
                </c:pt>
                <c:pt idx="559">
                  <c:v>5.7857889931478063E-5</c:v>
                </c:pt>
                <c:pt idx="560">
                  <c:v>5.7859433327730323E-5</c:v>
                </c:pt>
                <c:pt idx="561">
                  <c:v>5.7874830938565752E-5</c:v>
                </c:pt>
                <c:pt idx="562">
                  <c:v>5.7890464783676677E-5</c:v>
                </c:pt>
                <c:pt idx="563">
                  <c:v>5.7906234751044772E-5</c:v>
                </c:pt>
                <c:pt idx="564">
                  <c:v>5.8018093538385309E-5</c:v>
                </c:pt>
                <c:pt idx="565">
                  <c:v>5.8118817095718663E-5</c:v>
                </c:pt>
                <c:pt idx="566">
                  <c:v>5.822397870274202E-5</c:v>
                </c:pt>
                <c:pt idx="567">
                  <c:v>5.8470988560554712E-5</c:v>
                </c:pt>
                <c:pt idx="568">
                  <c:v>5.8824711902139701E-5</c:v>
                </c:pt>
                <c:pt idx="569">
                  <c:v>5.9321910105687017E-5</c:v>
                </c:pt>
                <c:pt idx="570">
                  <c:v>6.047407416943011E-5</c:v>
                </c:pt>
                <c:pt idx="571">
                  <c:v>6.2413461240246978E-5</c:v>
                </c:pt>
                <c:pt idx="572">
                  <c:v>6.5686093320714269E-5</c:v>
                </c:pt>
                <c:pt idx="573">
                  <c:v>7.1159060310922002E-5</c:v>
                </c:pt>
                <c:pt idx="574">
                  <c:v>8.6394772705644424E-5</c:v>
                </c:pt>
                <c:pt idx="575">
                  <c:v>8.6415492662259287E-5</c:v>
                </c:pt>
                <c:pt idx="576">
                  <c:v>8.6425866170226445E-5</c:v>
                </c:pt>
                <c:pt idx="577">
                  <c:v>8.6436245510012558E-5</c:v>
                </c:pt>
                <c:pt idx="578">
                  <c:v>8.644662737751297E-5</c:v>
                </c:pt>
                <c:pt idx="579">
                  <c:v>8.6457012183990798E-5</c:v>
                </c:pt>
                <c:pt idx="580">
                  <c:v>8.6467400850346552E-5</c:v>
                </c:pt>
                <c:pt idx="581">
                  <c:v>8.6470274179259866E-5</c:v>
                </c:pt>
                <c:pt idx="582">
                  <c:v>8.64731479810786E-5</c:v>
                </c:pt>
                <c:pt idx="583">
                  <c:v>8.6476021864711474E-5</c:v>
                </c:pt>
                <c:pt idx="584">
                  <c:v>8.6478895973494095E-5</c:v>
                </c:pt>
                <c:pt idx="585">
                  <c:v>8.6500171653666109E-5</c:v>
                </c:pt>
                <c:pt idx="586">
                  <c:v>8.6521460649156332E-5</c:v>
                </c:pt>
                <c:pt idx="587">
                  <c:v>8.6542756540984359E-5</c:v>
                </c:pt>
                <c:pt idx="588">
                  <c:v>8.6757103444393699E-5</c:v>
                </c:pt>
                <c:pt idx="589">
                  <c:v>8.6972974752851331E-5</c:v>
                </c:pt>
                <c:pt idx="590">
                  <c:v>8.926876318137713E-5</c:v>
                </c:pt>
                <c:pt idx="591">
                  <c:v>9.1733520723215602E-5</c:v>
                </c:pt>
                <c:pt idx="592">
                  <c:v>9.8194864073786577E-5</c:v>
                </c:pt>
                <c:pt idx="593">
                  <c:v>1.057850623767029E-4</c:v>
                </c:pt>
                <c:pt idx="594">
                  <c:v>1.14724871084788E-4</c:v>
                </c:pt>
                <c:pt idx="595">
                  <c:v>1.520382252193382E-4</c:v>
                </c:pt>
                <c:pt idx="596">
                  <c:v>1.522212021679511E-4</c:v>
                </c:pt>
                <c:pt idx="597">
                  <c:v>1.524045883707678E-4</c:v>
                </c:pt>
                <c:pt idx="598">
                  <c:v>1.5258833369069489E-4</c:v>
                </c:pt>
                <c:pt idx="599">
                  <c:v>1.5277243174972191E-4</c:v>
                </c:pt>
                <c:pt idx="600">
                  <c:v>1.5463247124665691E-4</c:v>
                </c:pt>
                <c:pt idx="601">
                  <c:v>1.5652768602330259E-4</c:v>
                </c:pt>
                <c:pt idx="602">
                  <c:v>1.5845879126792601E-4</c:v>
                </c:pt>
                <c:pt idx="603">
                  <c:v>1.6868412168213331E-4</c:v>
                </c:pt>
                <c:pt idx="604">
                  <c:v>1.7990965519526809E-4</c:v>
                </c:pt>
                <c:pt idx="605">
                  <c:v>1.9222573163367359E-4</c:v>
                </c:pt>
                <c:pt idx="606">
                  <c:v>1.922488825265204E-4</c:v>
                </c:pt>
                <c:pt idx="607">
                  <c:v>1.9227203360600619E-4</c:v>
                </c:pt>
                <c:pt idx="608">
                  <c:v>1.9229519087539019E-4</c:v>
                </c:pt>
                <c:pt idx="609">
                  <c:v>1.925270929860887E-4</c:v>
                </c:pt>
                <c:pt idx="610">
                  <c:v>1.9275937444561099E-4</c:v>
                </c:pt>
                <c:pt idx="611">
                  <c:v>1.951143798749571E-4</c:v>
                </c:pt>
                <c:pt idx="612">
                  <c:v>1.9750806774056399E-4</c:v>
                </c:pt>
                <c:pt idx="613">
                  <c:v>2.1276982986125699E-4</c:v>
                </c:pt>
                <c:pt idx="614">
                  <c:v>2.2960421554562779E-4</c:v>
                </c:pt>
                <c:pt idx="615">
                  <c:v>2.4817868467327369E-4</c:v>
                </c:pt>
                <c:pt idx="616">
                  <c:v>3.375053375023145E-4</c:v>
                </c:pt>
                <c:pt idx="617">
                  <c:v>4.6648517721391752E-4</c:v>
                </c:pt>
                <c:pt idx="618">
                  <c:v>6.5348702750397697E-4</c:v>
                </c:pt>
                <c:pt idx="619">
                  <c:v>7.4270991203535602E-4</c:v>
                </c:pt>
                <c:pt idx="620">
                  <c:v>8.4651963782078317E-4</c:v>
                </c:pt>
                <c:pt idx="621">
                  <c:v>9.6794991342798056E-4</c:v>
                </c:pt>
                <c:pt idx="622">
                  <c:v>1.11014408678874E-3</c:v>
                </c:pt>
                <c:pt idx="623">
                  <c:v>1.1107077944662791E-3</c:v>
                </c:pt>
                <c:pt idx="624">
                  <c:v>1.1112755006322821E-3</c:v>
                </c:pt>
                <c:pt idx="625">
                  <c:v>1.1118435355094249E-3</c:v>
                </c:pt>
                <c:pt idx="626">
                  <c:v>1.11241190308182E-3</c:v>
                </c:pt>
                <c:pt idx="627">
                  <c:v>1.118113943305141E-3</c:v>
                </c:pt>
                <c:pt idx="628">
                  <c:v>1.123849567765929E-3</c:v>
                </c:pt>
                <c:pt idx="629">
                  <c:v>1.129619108055753E-3</c:v>
                </c:pt>
                <c:pt idx="630">
                  <c:v>1.1892901805345909E-3</c:v>
                </c:pt>
                <c:pt idx="631">
                  <c:v>1.252720075965878E-3</c:v>
                </c:pt>
                <c:pt idx="632">
                  <c:v>1.3202098640461781E-3</c:v>
                </c:pt>
                <c:pt idx="633">
                  <c:v>1.9992651087591819E-3</c:v>
                </c:pt>
                <c:pt idx="634">
                  <c:v>2.7663654594679752E-3</c:v>
                </c:pt>
                <c:pt idx="635">
                  <c:v>3.8606012876978252E-3</c:v>
                </c:pt>
                <c:pt idx="636">
                  <c:v>5.4152844915690574E-3</c:v>
                </c:pt>
                <c:pt idx="637">
                  <c:v>1.043773669401532E-2</c:v>
                </c:pt>
                <c:pt idx="638">
                  <c:v>1.986135970336754E-2</c:v>
                </c:pt>
                <c:pt idx="639">
                  <c:v>3.6984678069782402E-2</c:v>
                </c:pt>
                <c:pt idx="640">
                  <c:v>4.9974696086361292E-2</c:v>
                </c:pt>
                <c:pt idx="641">
                  <c:v>4.9985500303990342E-2</c:v>
                </c:pt>
                <c:pt idx="642">
                  <c:v>4.999281162766446E-2</c:v>
                </c:pt>
                <c:pt idx="643">
                  <c:v>5.0000090138762783E-2</c:v>
                </c:pt>
                <c:pt idx="644">
                  <c:v>5.0007372016079493E-2</c:v>
                </c:pt>
                <c:pt idx="645">
                  <c:v>5.008023744158685E-2</c:v>
                </c:pt>
                <c:pt idx="646">
                  <c:v>5.0153202029598228E-2</c:v>
                </c:pt>
                <c:pt idx="647">
                  <c:v>5.0226264702119827E-2</c:v>
                </c:pt>
                <c:pt idx="648">
                  <c:v>5.0964545201437533E-2</c:v>
                </c:pt>
                <c:pt idx="649">
                  <c:v>5.1712774488878052E-2</c:v>
                </c:pt>
                <c:pt idx="650">
                  <c:v>5.7740075255596171E-2</c:v>
                </c:pt>
                <c:pt idx="651">
                  <c:v>6.440857135942489E-2</c:v>
                </c:pt>
                <c:pt idx="652">
                  <c:v>7.1784284455254574E-2</c:v>
                </c:pt>
                <c:pt idx="653">
                  <c:v>7.1807416446044964E-2</c:v>
                </c:pt>
                <c:pt idx="654">
                  <c:v>7.183055046143344E-2</c:v>
                </c:pt>
                <c:pt idx="655">
                  <c:v>7.1853689390318207E-2</c:v>
                </c:pt>
                <c:pt idx="656">
                  <c:v>7.1876835524824351E-2</c:v>
                </c:pt>
                <c:pt idx="657">
                  <c:v>7.210867874096788E-2</c:v>
                </c:pt>
                <c:pt idx="658">
                  <c:v>7.2341217993147702E-2</c:v>
                </c:pt>
                <c:pt idx="659">
                  <c:v>7.2574452729066333E-2</c:v>
                </c:pt>
                <c:pt idx="660">
                  <c:v>7.4945521270363233E-2</c:v>
                </c:pt>
                <c:pt idx="661">
                  <c:v>7.7388220316417636E-2</c:v>
                </c:pt>
                <c:pt idx="662">
                  <c:v>7.9904474089681266E-2</c:v>
                </c:pt>
                <c:pt idx="663">
                  <c:v>0.10656182014620071</c:v>
                </c:pt>
                <c:pt idx="664">
                  <c:v>0.14123200697647029</c:v>
                </c:pt>
                <c:pt idx="665">
                  <c:v>0.1859523555529731</c:v>
                </c:pt>
                <c:pt idx="666">
                  <c:v>0.23495272006809401</c:v>
                </c:pt>
                <c:pt idx="667">
                  <c:v>0.29536875309444688</c:v>
                </c:pt>
                <c:pt idx="668">
                  <c:v>0.36945015898269129</c:v>
                </c:pt>
                <c:pt idx="669">
                  <c:v>0.45975912049224421</c:v>
                </c:pt>
                <c:pt idx="670">
                  <c:v>0.73499732812312535</c:v>
                </c:pt>
                <c:pt idx="671">
                  <c:v>0.79407424285890893</c:v>
                </c:pt>
                <c:pt idx="672">
                  <c:v>0.85797753239157437</c:v>
                </c:pt>
                <c:pt idx="673">
                  <c:v>0.92730613571611353</c:v>
                </c:pt>
                <c:pt idx="674">
                  <c:v>1.0029647578111349</c:v>
                </c:pt>
                <c:pt idx="675">
                  <c:v>1.2992600695373291</c:v>
                </c:pt>
                <c:pt idx="676">
                  <c:v>1.299430128197145</c:v>
                </c:pt>
                <c:pt idx="677">
                  <c:v>1.299600256784113</c:v>
                </c:pt>
                <c:pt idx="678">
                  <c:v>1.299770430401606</c:v>
                </c:pt>
                <c:pt idx="679">
                  <c:v>1.299940623237829</c:v>
                </c:pt>
                <c:pt idx="680">
                  <c:v>1.300110844052597</c:v>
                </c:pt>
                <c:pt idx="681">
                  <c:v>1.301814662077462</c:v>
                </c:pt>
                <c:pt idx="682">
                  <c:v>1.303521526701231</c:v>
                </c:pt>
                <c:pt idx="683">
                  <c:v>1.3052308964805339</c:v>
                </c:pt>
                <c:pt idx="684">
                  <c:v>1.3069434521092369</c:v>
                </c:pt>
                <c:pt idx="685">
                  <c:v>1.3074714028987111</c:v>
                </c:pt>
                <c:pt idx="686">
                  <c:v>1.307999523399463</c:v>
                </c:pt>
                <c:pt idx="687">
                  <c:v>1.3085279615247729</c:v>
                </c:pt>
                <c:pt idx="688">
                  <c:v>1.313833007538479</c:v>
                </c:pt>
                <c:pt idx="689">
                  <c:v>1.319165582632984</c:v>
                </c:pt>
                <c:pt idx="690">
                  <c:v>1.3745687839228431</c:v>
                </c:pt>
                <c:pt idx="691">
                  <c:v>1.4329430176486171</c:v>
                </c:pt>
                <c:pt idx="692">
                  <c:v>1.5942441075179461</c:v>
                </c:pt>
                <c:pt idx="693">
                  <c:v>1.77798205379963</c:v>
                </c:pt>
                <c:pt idx="694">
                  <c:v>1.9873484334246829</c:v>
                </c:pt>
                <c:pt idx="695">
                  <c:v>2.5391051743917932</c:v>
                </c:pt>
                <c:pt idx="696">
                  <c:v>3.256598782547985</c:v>
                </c:pt>
                <c:pt idx="697">
                  <c:v>4.1716066967290164</c:v>
                </c:pt>
                <c:pt idx="698">
                  <c:v>5.3136322986206723</c:v>
                </c:pt>
                <c:pt idx="699">
                  <c:v>7.3578616747776646</c:v>
                </c:pt>
                <c:pt idx="700">
                  <c:v>10.007771043892649</c:v>
                </c:pt>
                <c:pt idx="701">
                  <c:v>13.36498001398199</c:v>
                </c:pt>
                <c:pt idx="702">
                  <c:v>17.532130281584649</c:v>
                </c:pt>
                <c:pt idx="703">
                  <c:v>27.770019218246659</c:v>
                </c:pt>
                <c:pt idx="704">
                  <c:v>41.697336537434197</c:v>
                </c:pt>
                <c:pt idx="705">
                  <c:v>59.662486447164078</c:v>
                </c:pt>
                <c:pt idx="706">
                  <c:v>81.696668299581887</c:v>
                </c:pt>
                <c:pt idx="707">
                  <c:v>99.801799778985853</c:v>
                </c:pt>
                <c:pt idx="708">
                  <c:v>119.53957976431521</c:v>
                </c:pt>
                <c:pt idx="709">
                  <c:v>119.54456947268579</c:v>
                </c:pt>
                <c:pt idx="710">
                  <c:v>119.5495595776877</c:v>
                </c:pt>
                <c:pt idx="711">
                  <c:v>119.5545479684027</c:v>
                </c:pt>
                <c:pt idx="712">
                  <c:v>119.55953710990001</c:v>
                </c:pt>
                <c:pt idx="713">
                  <c:v>119.56452647027839</c:v>
                </c:pt>
                <c:pt idx="714">
                  <c:v>119.6144274462456</c:v>
                </c:pt>
                <c:pt idx="715">
                  <c:v>119.66433338739991</c:v>
                </c:pt>
                <c:pt idx="716">
                  <c:v>119.7142405044227</c:v>
                </c:pt>
                <c:pt idx="717">
                  <c:v>119.76416753448549</c:v>
                </c:pt>
                <c:pt idx="718">
                  <c:v>120.15479383212499</c:v>
                </c:pt>
                <c:pt idx="719">
                  <c:v>120.5458760667772</c:v>
                </c:pt>
                <c:pt idx="720">
                  <c:v>120.937409830047</c:v>
                </c:pt>
                <c:pt idx="721">
                  <c:v>124.86040389463351</c:v>
                </c:pt>
                <c:pt idx="722">
                  <c:v>128.82632162541071</c:v>
                </c:pt>
                <c:pt idx="723">
                  <c:v>140.52082628127641</c:v>
                </c:pt>
                <c:pt idx="724">
                  <c:v>143.4919998663662</c:v>
                </c:pt>
                <c:pt idx="725">
                  <c:v>146.47801963549719</c:v>
                </c:pt>
                <c:pt idx="726">
                  <c:v>149.4773160556399</c:v>
                </c:pt>
                <c:pt idx="727">
                  <c:v>149.52160284332211</c:v>
                </c:pt>
                <c:pt idx="728">
                  <c:v>149.5658837640008</c:v>
                </c:pt>
                <c:pt idx="729">
                  <c:v>149.61014634957829</c:v>
                </c:pt>
                <c:pt idx="730">
                  <c:v>150.05265808784429</c:v>
                </c:pt>
                <c:pt idx="731">
                  <c:v>150.4954322025915</c:v>
                </c:pt>
                <c:pt idx="732">
                  <c:v>154.91276570191849</c:v>
                </c:pt>
                <c:pt idx="733">
                  <c:v>159.35114934198899</c:v>
                </c:pt>
                <c:pt idx="734">
                  <c:v>172.83684130846279</c:v>
                </c:pt>
                <c:pt idx="735">
                  <c:v>186.383763941556</c:v>
                </c:pt>
                <c:pt idx="736">
                  <c:v>199.86582946039209</c:v>
                </c:pt>
                <c:pt idx="737">
                  <c:v>217.72880637730191</c:v>
                </c:pt>
                <c:pt idx="738">
                  <c:v>235.0272342164042</c:v>
                </c:pt>
                <c:pt idx="739">
                  <c:v>251.55819762447379</c:v>
                </c:pt>
                <c:pt idx="740">
                  <c:v>267.17036936553052</c:v>
                </c:pt>
                <c:pt idx="741">
                  <c:v>283.66891972740848</c:v>
                </c:pt>
                <c:pt idx="742">
                  <c:v>298.73453196036041</c:v>
                </c:pt>
                <c:pt idx="743">
                  <c:v>312.32797832018792</c:v>
                </c:pt>
                <c:pt idx="744">
                  <c:v>313.12862337180968</c:v>
                </c:pt>
                <c:pt idx="745">
                  <c:v>313.9235449614153</c:v>
                </c:pt>
                <c:pt idx="746">
                  <c:v>314.71283745829089</c:v>
                </c:pt>
                <c:pt idx="747">
                  <c:v>315.49643313058419</c:v>
                </c:pt>
                <c:pt idx="748">
                  <c:v>319.33074163198842</c:v>
                </c:pt>
                <c:pt idx="749">
                  <c:v>323.02535388090593</c:v>
                </c:pt>
                <c:pt idx="750">
                  <c:v>326.58194086889472</c:v>
                </c:pt>
                <c:pt idx="751">
                  <c:v>336.54193011270178</c:v>
                </c:pt>
                <c:pt idx="752">
                  <c:v>345.33766898177379</c:v>
                </c:pt>
                <c:pt idx="753">
                  <c:v>353.05171897610018</c:v>
                </c:pt>
                <c:pt idx="754">
                  <c:v>354.24238434552751</c:v>
                </c:pt>
                <c:pt idx="755">
                  <c:v>355.40403494604152</c:v>
                </c:pt>
                <c:pt idx="756">
                  <c:v>356.53851918541642</c:v>
                </c:pt>
                <c:pt idx="757">
                  <c:v>357.64702136165272</c:v>
                </c:pt>
                <c:pt idx="758">
                  <c:v>366.70776239541749</c:v>
                </c:pt>
                <c:pt idx="759">
                  <c:v>373.96564675267928</c:v>
                </c:pt>
                <c:pt idx="760">
                  <c:v>379.7135102501062</c:v>
                </c:pt>
                <c:pt idx="761">
                  <c:v>380.07172001994297</c:v>
                </c:pt>
                <c:pt idx="762">
                  <c:v>380.42215550142441</c:v>
                </c:pt>
                <c:pt idx="763">
                  <c:v>380.76601402546038</c:v>
                </c:pt>
                <c:pt idx="764">
                  <c:v>381.1041026202613</c:v>
                </c:pt>
                <c:pt idx="765">
                  <c:v>384.19726689435703</c:v>
                </c:pt>
                <c:pt idx="766">
                  <c:v>384.19808293455219</c:v>
                </c:pt>
                <c:pt idx="767">
                  <c:v>384.19878312299011</c:v>
                </c:pt>
                <c:pt idx="768">
                  <c:v>384.19946792534688</c:v>
                </c:pt>
                <c:pt idx="769">
                  <c:v>384.20635190740228</c:v>
                </c:pt>
                <c:pt idx="770">
                  <c:v>384.21323296275449</c:v>
                </c:pt>
                <c:pt idx="771">
                  <c:v>384.2817975029709</c:v>
                </c:pt>
                <c:pt idx="772">
                  <c:v>384.35008619685738</c:v>
                </c:pt>
                <c:pt idx="773">
                  <c:v>385.00902457260338</c:v>
                </c:pt>
                <c:pt idx="774">
                  <c:v>385.64179153086133</c:v>
                </c:pt>
                <c:pt idx="775">
                  <c:v>386.7742623246653</c:v>
                </c:pt>
                <c:pt idx="776">
                  <c:v>387.82426130717499</c:v>
                </c:pt>
                <c:pt idx="777">
                  <c:v>388.79411550284323</c:v>
                </c:pt>
                <c:pt idx="778">
                  <c:v>388.79578025751789</c:v>
                </c:pt>
                <c:pt idx="779">
                  <c:v>388.79744705893688</c:v>
                </c:pt>
                <c:pt idx="780">
                  <c:v>388.79911374259291</c:v>
                </c:pt>
                <c:pt idx="781">
                  <c:v>388.81575872604719</c:v>
                </c:pt>
                <c:pt idx="782">
                  <c:v>388.8323800126164</c:v>
                </c:pt>
                <c:pt idx="783">
                  <c:v>388.99652473607671</c:v>
                </c:pt>
                <c:pt idx="784">
                  <c:v>389.15836394793661</c:v>
                </c:pt>
                <c:pt idx="785">
                  <c:v>390.59659462686398</c:v>
                </c:pt>
                <c:pt idx="786">
                  <c:v>391.85327832727569</c:v>
                </c:pt>
                <c:pt idx="787">
                  <c:v>392.97423567566199</c:v>
                </c:pt>
                <c:pt idx="788">
                  <c:v>393.95563172877098</c:v>
                </c:pt>
                <c:pt idx="789">
                  <c:v>393.95585418415561</c:v>
                </c:pt>
                <c:pt idx="790">
                  <c:v>393.9560766240898</c:v>
                </c:pt>
                <c:pt idx="791">
                  <c:v>393.95629901992271</c:v>
                </c:pt>
                <c:pt idx="792">
                  <c:v>393.95852237689519</c:v>
                </c:pt>
                <c:pt idx="793">
                  <c:v>393.96074497563552</c:v>
                </c:pt>
                <c:pt idx="794">
                  <c:v>393.98290142418239</c:v>
                </c:pt>
                <c:pt idx="795">
                  <c:v>394.0049792851446</c:v>
                </c:pt>
                <c:pt idx="796">
                  <c:v>394.21900547990242</c:v>
                </c:pt>
                <c:pt idx="797">
                  <c:v>394.42561613902569</c:v>
                </c:pt>
                <c:pt idx="798">
                  <c:v>396.16149375123558</c:v>
                </c:pt>
                <c:pt idx="799">
                  <c:v>397.37057070907667</c:v>
                </c:pt>
                <c:pt idx="800">
                  <c:v>398.20126665647592</c:v>
                </c:pt>
                <c:pt idx="801">
                  <c:v>398.20329227249488</c:v>
                </c:pt>
                <c:pt idx="802">
                  <c:v>398.20534536605197</c:v>
                </c:pt>
                <c:pt idx="803">
                  <c:v>398.20739622223522</c:v>
                </c:pt>
                <c:pt idx="804">
                  <c:v>398.20943617650869</c:v>
                </c:pt>
                <c:pt idx="805">
                  <c:v>398.229747225739</c:v>
                </c:pt>
                <c:pt idx="806">
                  <c:v>398.24985201566238</c:v>
                </c:pt>
                <c:pt idx="807">
                  <c:v>398.26972750083428</c:v>
                </c:pt>
                <c:pt idx="808">
                  <c:v>398.45009774574231</c:v>
                </c:pt>
                <c:pt idx="809">
                  <c:v>398.61211652524997</c:v>
                </c:pt>
                <c:pt idx="810">
                  <c:v>399.22056033414958</c:v>
                </c:pt>
                <c:pt idx="811">
                  <c:v>399.56971741953703</c:v>
                </c:pt>
                <c:pt idx="812">
                  <c:v>399.78034251103082</c:v>
                </c:pt>
                <c:pt idx="813">
                  <c:v>399.8447769077647</c:v>
                </c:pt>
                <c:pt idx="814">
                  <c:v>399.845202052535</c:v>
                </c:pt>
                <c:pt idx="815">
                  <c:v>399.84563132672878</c:v>
                </c:pt>
                <c:pt idx="816">
                  <c:v>399.84606091895643</c:v>
                </c:pt>
                <c:pt idx="817">
                  <c:v>399.8502500269625</c:v>
                </c:pt>
                <c:pt idx="818">
                  <c:v>399.85432422260129</c:v>
                </c:pt>
                <c:pt idx="819">
                  <c:v>399.8871413502024</c:v>
                </c:pt>
                <c:pt idx="820">
                  <c:v>399.91270042464811</c:v>
                </c:pt>
                <c:pt idx="821">
                  <c:v>399.91275773447069</c:v>
                </c:pt>
                <c:pt idx="822">
                  <c:v>399.91281624945918</c:v>
                </c:pt>
                <c:pt idx="823">
                  <c:v>399.91287520221027</c:v>
                </c:pt>
                <c:pt idx="824">
                  <c:v>399.91346176473331</c:v>
                </c:pt>
                <c:pt idx="825">
                  <c:v>399.91404452078763</c:v>
                </c:pt>
                <c:pt idx="826">
                  <c:v>399.91955033036731</c:v>
                </c:pt>
                <c:pt idx="827">
                  <c:v>399.92470937828631</c:v>
                </c:pt>
                <c:pt idx="828">
                  <c:v>399.95714215425829</c:v>
                </c:pt>
                <c:pt idx="829">
                  <c:v>399.97586305264178</c:v>
                </c:pt>
                <c:pt idx="830">
                  <c:v>399.99868647708269</c:v>
                </c:pt>
                <c:pt idx="831">
                  <c:v>400.00016841636108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E1-A444-8380-484F733C414F}"/>
            </c:ext>
          </c:extLst>
        </c:ser>
        <c:ser>
          <c:idx val="5"/>
          <c:order val="3"/>
          <c:tx>
            <c:v>model (k=0.003,308)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Sheet1!$R$3:$R$811</c:f>
              <c:numCache>
                <c:formatCode>General</c:formatCode>
                <c:ptCount val="809"/>
                <c:pt idx="0">
                  <c:v>0</c:v>
                </c:pt>
                <c:pt idx="1">
                  <c:v>9.1409169032594367E-10</c:v>
                </c:pt>
                <c:pt idx="2">
                  <c:v>1.8281833806518869E-9</c:v>
                </c:pt>
                <c:pt idx="3">
                  <c:v>1.096910028391133E-8</c:v>
                </c:pt>
                <c:pt idx="4">
                  <c:v>2.0110017187170761E-8</c:v>
                </c:pt>
                <c:pt idx="5">
                  <c:v>7.0339808443511148E-8</c:v>
                </c:pt>
                <c:pt idx="6">
                  <c:v>1.205695996998516E-7</c:v>
                </c:pt>
                <c:pt idx="7">
                  <c:v>2.4045365634078559E-7</c:v>
                </c:pt>
                <c:pt idx="8">
                  <c:v>3.6033771298171978E-7</c:v>
                </c:pt>
                <c:pt idx="9">
                  <c:v>4.8022176962265398E-7</c:v>
                </c:pt>
                <c:pt idx="10">
                  <c:v>7.3117003923593175E-7</c:v>
                </c:pt>
                <c:pt idx="11">
                  <c:v>9.8211830884920962E-7</c:v>
                </c:pt>
                <c:pt idx="12">
                  <c:v>1.233066578462487E-6</c:v>
                </c:pt>
                <c:pt idx="13">
                  <c:v>1.713619087334165E-6</c:v>
                </c:pt>
                <c:pt idx="14">
                  <c:v>2.1941715962058421E-6</c:v>
                </c:pt>
                <c:pt idx="15">
                  <c:v>3.47169556125038E-6</c:v>
                </c:pt>
                <c:pt idx="16">
                  <c:v>4.7492195262949166E-6</c:v>
                </c:pt>
                <c:pt idx="17">
                  <c:v>1.1043079632857119E-5</c:v>
                </c:pt>
                <c:pt idx="18">
                  <c:v>1.7336939739419319E-5</c:v>
                </c:pt>
                <c:pt idx="19">
                  <c:v>8.0275540805041347E-5</c:v>
                </c:pt>
                <c:pt idx="20">
                  <c:v>1.432141418706634E-4</c:v>
                </c:pt>
                <c:pt idx="21">
                  <c:v>7.7260015252688351E-4</c:v>
                </c:pt>
                <c:pt idx="22">
                  <c:v>1.401986163183104E-3</c:v>
                </c:pt>
                <c:pt idx="23">
                  <c:v>7.6958462697453061E-3</c:v>
                </c:pt>
                <c:pt idx="24">
                  <c:v>1.3989706376307511E-2</c:v>
                </c:pt>
                <c:pt idx="25">
                  <c:v>2.42047792854976E-2</c:v>
                </c:pt>
                <c:pt idx="26">
                  <c:v>3.4419852194687697E-2</c:v>
                </c:pt>
                <c:pt idx="27">
                  <c:v>4.4634925103877787E-2</c:v>
                </c:pt>
                <c:pt idx="28">
                  <c:v>5.2294172357126953E-2</c:v>
                </c:pt>
                <c:pt idx="29">
                  <c:v>5.9953419610376091E-2</c:v>
                </c:pt>
                <c:pt idx="30">
                  <c:v>6.7612666863625243E-2</c:v>
                </c:pt>
                <c:pt idx="31">
                  <c:v>7.527191411687438E-2</c:v>
                </c:pt>
                <c:pt idx="32">
                  <c:v>0.1024207105485654</c:v>
                </c:pt>
                <c:pt idx="33">
                  <c:v>0.1041175103255461</c:v>
                </c:pt>
                <c:pt idx="34">
                  <c:v>0.1041705353185768</c:v>
                </c:pt>
                <c:pt idx="35">
                  <c:v>0.1042235603116074</c:v>
                </c:pt>
                <c:pt idx="36">
                  <c:v>0.104276585304638</c:v>
                </c:pt>
                <c:pt idx="37">
                  <c:v>0.1048068352349444</c:v>
                </c:pt>
                <c:pt idx="38">
                  <c:v>0.1053370851652508</c:v>
                </c:pt>
                <c:pt idx="39">
                  <c:v>0.1106395844683149</c:v>
                </c:pt>
                <c:pt idx="40">
                  <c:v>0.11594208377137891</c:v>
                </c:pt>
                <c:pt idx="41">
                  <c:v>0.13782220362201489</c:v>
                </c:pt>
                <c:pt idx="42">
                  <c:v>0.1405572186033443</c:v>
                </c:pt>
                <c:pt idx="43">
                  <c:v>0.1432922335846738</c:v>
                </c:pt>
                <c:pt idx="44">
                  <c:v>0.1460272485660033</c:v>
                </c:pt>
                <c:pt idx="45">
                  <c:v>0.16942727887899831</c:v>
                </c:pt>
                <c:pt idx="46">
                  <c:v>0.1697929043526388</c:v>
                </c:pt>
                <c:pt idx="47">
                  <c:v>0.17015852982627941</c:v>
                </c:pt>
                <c:pt idx="48">
                  <c:v>0.1702042330104844</c:v>
                </c:pt>
                <c:pt idx="49">
                  <c:v>0.17024993619468951</c:v>
                </c:pt>
                <c:pt idx="50">
                  <c:v>0.17029563937889461</c:v>
                </c:pt>
                <c:pt idx="51">
                  <c:v>0.17049144881368961</c:v>
                </c:pt>
                <c:pt idx="52">
                  <c:v>0.1706872582484846</c:v>
                </c:pt>
                <c:pt idx="53">
                  <c:v>0.17144332865852091</c:v>
                </c:pt>
                <c:pt idx="54">
                  <c:v>0.17219939906855711</c:v>
                </c:pt>
                <c:pt idx="55">
                  <c:v>0.17799958105551131</c:v>
                </c:pt>
                <c:pt idx="56">
                  <c:v>0.18089967204898841</c:v>
                </c:pt>
                <c:pt idx="57">
                  <c:v>0.18379976304246551</c:v>
                </c:pt>
                <c:pt idx="58">
                  <c:v>0.1955960814550429</c:v>
                </c:pt>
                <c:pt idx="59">
                  <c:v>0.20149424066133159</c:v>
                </c:pt>
                <c:pt idx="60">
                  <c:v>0.20739239986762029</c:v>
                </c:pt>
                <c:pt idx="61">
                  <c:v>0.223631862327312</c:v>
                </c:pt>
                <c:pt idx="62">
                  <c:v>0.23987132478700371</c:v>
                </c:pt>
                <c:pt idx="63">
                  <c:v>0.25611078724669539</c:v>
                </c:pt>
                <c:pt idx="64">
                  <c:v>0.25611199483675579</c:v>
                </c:pt>
                <c:pt idx="65">
                  <c:v>0.25611320242681618</c:v>
                </c:pt>
                <c:pt idx="66">
                  <c:v>0.25611441001687663</c:v>
                </c:pt>
                <c:pt idx="67">
                  <c:v>0.25611561760693702</c:v>
                </c:pt>
                <c:pt idx="68">
                  <c:v>0.25611783603431582</c:v>
                </c:pt>
                <c:pt idx="69">
                  <c:v>0.25612005446169461</c:v>
                </c:pt>
                <c:pt idx="70">
                  <c:v>0.25612019311340573</c:v>
                </c:pt>
                <c:pt idx="71">
                  <c:v>0.25612026243926128</c:v>
                </c:pt>
                <c:pt idx="72">
                  <c:v>0.25612033176511689</c:v>
                </c:pt>
                <c:pt idx="73">
                  <c:v>0.25612040109097262</c:v>
                </c:pt>
                <c:pt idx="74">
                  <c:v>0.25612109434952862</c:v>
                </c:pt>
                <c:pt idx="75">
                  <c:v>0.25612178760808457</c:v>
                </c:pt>
                <c:pt idx="76">
                  <c:v>0.2561287201936448</c:v>
                </c:pt>
                <c:pt idx="77">
                  <c:v>0.25613565277920503</c:v>
                </c:pt>
                <c:pt idx="78">
                  <c:v>0.2562049786348074</c:v>
                </c:pt>
                <c:pt idx="79">
                  <c:v>0.25627430449040972</c:v>
                </c:pt>
                <c:pt idx="80">
                  <c:v>0.25696756304643298</c:v>
                </c:pt>
                <c:pt idx="81">
                  <c:v>0.25766082160245618</c:v>
                </c:pt>
                <c:pt idx="82">
                  <c:v>0.26459340716268892</c:v>
                </c:pt>
                <c:pt idx="83">
                  <c:v>0.27152599272292149</c:v>
                </c:pt>
                <c:pt idx="84">
                  <c:v>0.29326745544357868</c:v>
                </c:pt>
                <c:pt idx="85">
                  <c:v>0.31500891816423587</c:v>
                </c:pt>
                <c:pt idx="86">
                  <c:v>0.33675038088489317</c:v>
                </c:pt>
                <c:pt idx="87">
                  <c:v>0.41718671673082708</c:v>
                </c:pt>
                <c:pt idx="88">
                  <c:v>0.49762305257676109</c:v>
                </c:pt>
                <c:pt idx="89">
                  <c:v>0.49762796202108772</c:v>
                </c:pt>
                <c:pt idx="90">
                  <c:v>0.49763287146541418</c:v>
                </c:pt>
                <c:pt idx="91">
                  <c:v>0.49763778090974081</c:v>
                </c:pt>
                <c:pt idx="92">
                  <c:v>0.49764269035406739</c:v>
                </c:pt>
                <c:pt idx="93">
                  <c:v>0.49769178479733311</c:v>
                </c:pt>
                <c:pt idx="94">
                  <c:v>0.49774087924059879</c:v>
                </c:pt>
                <c:pt idx="95">
                  <c:v>0.49778997368386457</c:v>
                </c:pt>
                <c:pt idx="96">
                  <c:v>0.49821780435145191</c:v>
                </c:pt>
                <c:pt idx="97">
                  <c:v>0.49864563501903919</c:v>
                </c:pt>
                <c:pt idx="98">
                  <c:v>0.50292394169491272</c:v>
                </c:pt>
                <c:pt idx="99">
                  <c:v>0.5072022483707862</c:v>
                </c:pt>
                <c:pt idx="100">
                  <c:v>0.52443221074587365</c:v>
                </c:pt>
                <c:pt idx="101">
                  <c:v>0.5265859560427596</c:v>
                </c:pt>
                <c:pt idx="102">
                  <c:v>0.52873970133964554</c:v>
                </c:pt>
                <c:pt idx="103">
                  <c:v>0.53089344663653149</c:v>
                </c:pt>
                <c:pt idx="104">
                  <c:v>0.53513937376984211</c:v>
                </c:pt>
                <c:pt idx="105">
                  <c:v>0.53938530090315273</c:v>
                </c:pt>
                <c:pt idx="106">
                  <c:v>0.548733377611484</c:v>
                </c:pt>
                <c:pt idx="107">
                  <c:v>0.55808145431981526</c:v>
                </c:pt>
                <c:pt idx="108">
                  <c:v>0.57439725987329182</c:v>
                </c:pt>
                <c:pt idx="109">
                  <c:v>0.58255516265003016</c:v>
                </c:pt>
                <c:pt idx="110">
                  <c:v>0.59071306542676838</c:v>
                </c:pt>
                <c:pt idx="111">
                  <c:v>0.59887096820350671</c:v>
                </c:pt>
                <c:pt idx="112">
                  <c:v>0.60047104056790557</c:v>
                </c:pt>
                <c:pt idx="113">
                  <c:v>0.60207111293230442</c:v>
                </c:pt>
                <c:pt idx="114">
                  <c:v>0.60247113102340411</c:v>
                </c:pt>
                <c:pt idx="115">
                  <c:v>0.60287114911450379</c:v>
                </c:pt>
                <c:pt idx="116">
                  <c:v>0.60307115816005363</c:v>
                </c:pt>
                <c:pt idx="117">
                  <c:v>0.60327116720560336</c:v>
                </c:pt>
                <c:pt idx="118">
                  <c:v>0.6034711762511531</c:v>
                </c:pt>
                <c:pt idx="119">
                  <c:v>0.60404934527263532</c:v>
                </c:pt>
                <c:pt idx="120">
                  <c:v>0.60462751429411754</c:v>
                </c:pt>
                <c:pt idx="121">
                  <c:v>0.60462839097294185</c:v>
                </c:pt>
                <c:pt idx="122">
                  <c:v>0.60462926765176617</c:v>
                </c:pt>
                <c:pt idx="123">
                  <c:v>0.60463803444000885</c:v>
                </c:pt>
                <c:pt idx="124">
                  <c:v>0.60464680122825154</c:v>
                </c:pt>
                <c:pt idx="125">
                  <c:v>0.60473446911067863</c:v>
                </c:pt>
                <c:pt idx="126">
                  <c:v>0.60474542759598204</c:v>
                </c:pt>
                <c:pt idx="127">
                  <c:v>0.60475638608128546</c:v>
                </c:pt>
                <c:pt idx="128">
                  <c:v>0.60475718413264812</c:v>
                </c:pt>
                <c:pt idx="129">
                  <c:v>0.60475798218401067</c:v>
                </c:pt>
                <c:pt idx="130">
                  <c:v>0.60476596269763705</c:v>
                </c:pt>
                <c:pt idx="131">
                  <c:v>0.60476602504539967</c:v>
                </c:pt>
                <c:pt idx="132">
                  <c:v>0.6047660873931624</c:v>
                </c:pt>
                <c:pt idx="133">
                  <c:v>0.60476671087078882</c:v>
                </c:pt>
                <c:pt idx="134">
                  <c:v>0.60476733434841534</c:v>
                </c:pt>
                <c:pt idx="135">
                  <c:v>0.60477356912468039</c:v>
                </c:pt>
                <c:pt idx="136">
                  <c:v>0.60477980390094543</c:v>
                </c:pt>
                <c:pt idx="137">
                  <c:v>0.60484215166359589</c:v>
                </c:pt>
                <c:pt idx="138">
                  <c:v>0.60490449942624636</c:v>
                </c:pt>
                <c:pt idx="139">
                  <c:v>0.60552797705275097</c:v>
                </c:pt>
                <c:pt idx="140">
                  <c:v>0.60615145467925557</c:v>
                </c:pt>
                <c:pt idx="141">
                  <c:v>0.61238623094430167</c:v>
                </c:pt>
                <c:pt idx="142">
                  <c:v>0.61862100720934776</c:v>
                </c:pt>
                <c:pt idx="143">
                  <c:v>0.62939515815330371</c:v>
                </c:pt>
                <c:pt idx="144">
                  <c:v>0.64016930909725966</c:v>
                </c:pt>
                <c:pt idx="145">
                  <c:v>0.65094346004121562</c:v>
                </c:pt>
                <c:pt idx="146">
                  <c:v>0.66988710562596088</c:v>
                </c:pt>
                <c:pt idx="147">
                  <c:v>0.68883075121070614</c:v>
                </c:pt>
                <c:pt idx="148">
                  <c:v>0.70777439679545129</c:v>
                </c:pt>
                <c:pt idx="149">
                  <c:v>0.78319541954007887</c:v>
                </c:pt>
                <c:pt idx="150">
                  <c:v>0.7832322462113408</c:v>
                </c:pt>
                <c:pt idx="151">
                  <c:v>0.78325065954697193</c:v>
                </c:pt>
                <c:pt idx="152">
                  <c:v>0.78326907288260295</c:v>
                </c:pt>
                <c:pt idx="153">
                  <c:v>0.78328748621823407</c:v>
                </c:pt>
                <c:pt idx="154">
                  <c:v>0.7834716195745447</c:v>
                </c:pt>
                <c:pt idx="155">
                  <c:v>0.78365575293085532</c:v>
                </c:pt>
                <c:pt idx="156">
                  <c:v>0.78549708649396199</c:v>
                </c:pt>
                <c:pt idx="157">
                  <c:v>0.78733842005706867</c:v>
                </c:pt>
                <c:pt idx="158">
                  <c:v>0.80161083684189693</c:v>
                </c:pt>
                <c:pt idx="159">
                  <c:v>0.8158832536267252</c:v>
                </c:pt>
                <c:pt idx="160">
                  <c:v>0.83015567041155347</c:v>
                </c:pt>
                <c:pt idx="161">
                  <c:v>0.88554322306479205</c:v>
                </c:pt>
                <c:pt idx="162">
                  <c:v>0.89012446347420127</c:v>
                </c:pt>
                <c:pt idx="163">
                  <c:v>0.89470570388361037</c:v>
                </c:pt>
                <c:pt idx="164">
                  <c:v>0.89928694429301947</c:v>
                </c:pt>
                <c:pt idx="165">
                  <c:v>0.92617089603134817</c:v>
                </c:pt>
                <c:pt idx="166">
                  <c:v>0.95305484776967675</c:v>
                </c:pt>
                <c:pt idx="167">
                  <c:v>0.97993879950800533</c:v>
                </c:pt>
                <c:pt idx="168">
                  <c:v>1.019429712135496</c:v>
                </c:pt>
                <c:pt idx="169">
                  <c:v>1.0589206247629861</c:v>
                </c:pt>
                <c:pt idx="170">
                  <c:v>1.098411537390477</c:v>
                </c:pt>
                <c:pt idx="171">
                  <c:v>1.1379024500179671</c:v>
                </c:pt>
                <c:pt idx="172">
                  <c:v>1.1883505883200389</c:v>
                </c:pt>
                <c:pt idx="173">
                  <c:v>1.238798726622111</c:v>
                </c:pt>
                <c:pt idx="174">
                  <c:v>1.2892468649241819</c:v>
                </c:pt>
                <c:pt idx="175">
                  <c:v>1.339695003226254</c:v>
                </c:pt>
                <c:pt idx="176">
                  <c:v>1.4244712618864741</c:v>
                </c:pt>
                <c:pt idx="177">
                  <c:v>1.5092475205466951</c:v>
                </c:pt>
                <c:pt idx="178">
                  <c:v>1.594023779206915</c:v>
                </c:pt>
                <c:pt idx="179">
                  <c:v>1.5940444765356889</c:v>
                </c:pt>
                <c:pt idx="180">
                  <c:v>1.594065173864464</c:v>
                </c:pt>
                <c:pt idx="181">
                  <c:v>1.594085871193238</c:v>
                </c:pt>
                <c:pt idx="182">
                  <c:v>1.594106568522013</c:v>
                </c:pt>
                <c:pt idx="183">
                  <c:v>1.5942251360800119</c:v>
                </c:pt>
                <c:pt idx="184">
                  <c:v>1.5943437036380119</c:v>
                </c:pt>
                <c:pt idx="185">
                  <c:v>1.594462271196011</c:v>
                </c:pt>
                <c:pt idx="186">
                  <c:v>1.595647946776007</c:v>
                </c:pt>
                <c:pt idx="187">
                  <c:v>1.596833622356002</c:v>
                </c:pt>
                <c:pt idx="188">
                  <c:v>1.6086903781559561</c:v>
                </c:pt>
                <c:pt idx="189">
                  <c:v>1.6205471339559101</c:v>
                </c:pt>
                <c:pt idx="190">
                  <c:v>1.6485971399626269</c:v>
                </c:pt>
                <c:pt idx="191">
                  <c:v>1.6766471459693439</c:v>
                </c:pt>
                <c:pt idx="192">
                  <c:v>1.704697151976061</c:v>
                </c:pt>
                <c:pt idx="193">
                  <c:v>1.738499441972069</c:v>
                </c:pt>
                <c:pt idx="194">
                  <c:v>1.7723017319680761</c:v>
                </c:pt>
                <c:pt idx="195">
                  <c:v>1.7728298927492629</c:v>
                </c:pt>
                <c:pt idx="196">
                  <c:v>1.773358053530451</c:v>
                </c:pt>
                <c:pt idx="197">
                  <c:v>1.7738862143116381</c:v>
                </c:pt>
                <c:pt idx="198">
                  <c:v>1.774414375092825</c:v>
                </c:pt>
                <c:pt idx="199">
                  <c:v>1.7794156803550329</c:v>
                </c:pt>
                <c:pt idx="200">
                  <c:v>1.7844169856172389</c:v>
                </c:pt>
                <c:pt idx="201">
                  <c:v>1.789418290879446</c:v>
                </c:pt>
                <c:pt idx="202">
                  <c:v>1.8198500164600711</c:v>
                </c:pt>
                <c:pt idx="203">
                  <c:v>1.8502817420406961</c:v>
                </c:pt>
                <c:pt idx="204">
                  <c:v>1.8502966012817019</c:v>
                </c:pt>
                <c:pt idx="205">
                  <c:v>1.850311460522708</c:v>
                </c:pt>
                <c:pt idx="206">
                  <c:v>1.850326319763715</c:v>
                </c:pt>
                <c:pt idx="207">
                  <c:v>1.850474912173778</c:v>
                </c:pt>
                <c:pt idx="208">
                  <c:v>1.8506235045838411</c:v>
                </c:pt>
                <c:pt idx="209">
                  <c:v>1.8521094286844739</c:v>
                </c:pt>
                <c:pt idx="210">
                  <c:v>1.8535953527851079</c:v>
                </c:pt>
                <c:pt idx="211">
                  <c:v>1.8660374402017761</c:v>
                </c:pt>
                <c:pt idx="212">
                  <c:v>1.8784795276184441</c:v>
                </c:pt>
                <c:pt idx="213">
                  <c:v>1.890921615035112</c:v>
                </c:pt>
                <c:pt idx="214">
                  <c:v>1.915994601398302</c:v>
                </c:pt>
                <c:pt idx="215">
                  <c:v>1.941067587761492</c:v>
                </c:pt>
                <c:pt idx="216">
                  <c:v>1.966140574124682</c:v>
                </c:pt>
                <c:pt idx="217">
                  <c:v>1.9912135604878709</c:v>
                </c:pt>
                <c:pt idx="218">
                  <c:v>2.0407824758714002</c:v>
                </c:pt>
                <c:pt idx="219">
                  <c:v>2.0903513912549281</c:v>
                </c:pt>
                <c:pt idx="220">
                  <c:v>2.139920306638456</c:v>
                </c:pt>
                <c:pt idx="221">
                  <c:v>2.1894892220219848</c:v>
                </c:pt>
                <c:pt idx="222">
                  <c:v>2.2854693695399888</c:v>
                </c:pt>
                <c:pt idx="223">
                  <c:v>2.3814495170579941</c:v>
                </c:pt>
                <c:pt idx="224">
                  <c:v>2.4774296645759981</c:v>
                </c:pt>
                <c:pt idx="225">
                  <c:v>2.573409812094003</c:v>
                </c:pt>
                <c:pt idx="226">
                  <c:v>2.6049357485622711</c:v>
                </c:pt>
                <c:pt idx="227">
                  <c:v>2.6364616850305378</c:v>
                </c:pt>
                <c:pt idx="228">
                  <c:v>2.636523259125203</c:v>
                </c:pt>
                <c:pt idx="229">
                  <c:v>2.6365848332198678</c:v>
                </c:pt>
                <c:pt idx="230">
                  <c:v>2.636646407314533</c:v>
                </c:pt>
                <c:pt idx="231">
                  <c:v>2.6367079814091978</c:v>
                </c:pt>
                <c:pt idx="232">
                  <c:v>2.637323722355847</c:v>
                </c:pt>
                <c:pt idx="233">
                  <c:v>2.6379394633024971</c:v>
                </c:pt>
                <c:pt idx="234">
                  <c:v>2.6385552042491458</c:v>
                </c:pt>
                <c:pt idx="235">
                  <c:v>2.6447126137156411</c:v>
                </c:pt>
                <c:pt idx="236">
                  <c:v>2.650870023182136</c:v>
                </c:pt>
                <c:pt idx="237">
                  <c:v>2.6508820493725</c:v>
                </c:pt>
                <c:pt idx="238">
                  <c:v>2.6508940755628649</c:v>
                </c:pt>
                <c:pt idx="239">
                  <c:v>2.6509061017532298</c:v>
                </c:pt>
                <c:pt idx="240">
                  <c:v>2.6510263636568769</c:v>
                </c:pt>
                <c:pt idx="241">
                  <c:v>2.6511466255605249</c:v>
                </c:pt>
                <c:pt idx="242">
                  <c:v>2.6523492445970001</c:v>
                </c:pt>
                <c:pt idx="243">
                  <c:v>2.6535518636334752</c:v>
                </c:pt>
                <c:pt idx="244">
                  <c:v>2.6655780539982228</c:v>
                </c:pt>
                <c:pt idx="245">
                  <c:v>2.6776042443629722</c:v>
                </c:pt>
                <c:pt idx="246">
                  <c:v>2.706300353985144</c:v>
                </c:pt>
                <c:pt idx="247">
                  <c:v>2.734996463607315</c:v>
                </c:pt>
                <c:pt idx="248">
                  <c:v>2.7636925732294859</c:v>
                </c:pt>
                <c:pt idx="249">
                  <c:v>2.8150757428746069</c:v>
                </c:pt>
                <c:pt idx="250">
                  <c:v>2.8664589125197288</c:v>
                </c:pt>
                <c:pt idx="251">
                  <c:v>2.9178420821648499</c:v>
                </c:pt>
                <c:pt idx="252">
                  <c:v>2.9692252518099722</c:v>
                </c:pt>
                <c:pt idx="253">
                  <c:v>2.9970532585978451</c:v>
                </c:pt>
                <c:pt idx="254">
                  <c:v>3.0248812653857171</c:v>
                </c:pt>
                <c:pt idx="255">
                  <c:v>3.05270927217359</c:v>
                </c:pt>
                <c:pt idx="256">
                  <c:v>3.0805372789614629</c:v>
                </c:pt>
                <c:pt idx="257">
                  <c:v>3.1564160926357081</c:v>
                </c:pt>
                <c:pt idx="258">
                  <c:v>3.232294906309952</c:v>
                </c:pt>
                <c:pt idx="259">
                  <c:v>3.3081737199841972</c:v>
                </c:pt>
                <c:pt idx="260">
                  <c:v>3.3840525336584411</c:v>
                </c:pt>
                <c:pt idx="261">
                  <c:v>3.5050427169641121</c:v>
                </c:pt>
                <c:pt idx="262">
                  <c:v>3.6260329002697822</c:v>
                </c:pt>
                <c:pt idx="263">
                  <c:v>3.6562804460961988</c:v>
                </c:pt>
                <c:pt idx="264">
                  <c:v>3.6865279919226159</c:v>
                </c:pt>
                <c:pt idx="265">
                  <c:v>3.7167755377490339</c:v>
                </c:pt>
                <c:pt idx="266">
                  <c:v>3.747023083575451</c:v>
                </c:pt>
                <c:pt idx="267">
                  <c:v>3.777270629401869</c:v>
                </c:pt>
                <c:pt idx="268">
                  <c:v>3.8273258568863602</c:v>
                </c:pt>
                <c:pt idx="269">
                  <c:v>3.8773810843708518</c:v>
                </c:pt>
                <c:pt idx="270">
                  <c:v>3.9274363118553439</c:v>
                </c:pt>
                <c:pt idx="271">
                  <c:v>3.927442422112605</c:v>
                </c:pt>
                <c:pt idx="272">
                  <c:v>3.927448532369866</c:v>
                </c:pt>
                <c:pt idx="273">
                  <c:v>3.927454642627128</c:v>
                </c:pt>
                <c:pt idx="274">
                  <c:v>3.927460752884389</c:v>
                </c:pt>
                <c:pt idx="275">
                  <c:v>3.9275218554569991</c:v>
                </c:pt>
                <c:pt idx="276">
                  <c:v>3.9275829580296091</c:v>
                </c:pt>
                <c:pt idx="277">
                  <c:v>3.92764406060222</c:v>
                </c:pt>
                <c:pt idx="278">
                  <c:v>3.9282550863283241</c:v>
                </c:pt>
                <c:pt idx="279">
                  <c:v>3.928866112054429</c:v>
                </c:pt>
                <c:pt idx="280">
                  <c:v>3.934976369315474</c:v>
                </c:pt>
                <c:pt idx="281">
                  <c:v>3.9410866265765199</c:v>
                </c:pt>
                <c:pt idx="282">
                  <c:v>3.9411666383227102</c:v>
                </c:pt>
                <c:pt idx="283">
                  <c:v>3.941246650068901</c:v>
                </c:pt>
                <c:pt idx="284">
                  <c:v>3.9413266618150908</c:v>
                </c:pt>
                <c:pt idx="285">
                  <c:v>3.942126779276995</c:v>
                </c:pt>
                <c:pt idx="286">
                  <c:v>3.9429268967388991</c:v>
                </c:pt>
                <c:pt idx="287">
                  <c:v>3.950928071357938</c:v>
                </c:pt>
                <c:pt idx="288">
                  <c:v>3.9589292459769769</c:v>
                </c:pt>
                <c:pt idx="289">
                  <c:v>3.9818103769113562</c:v>
                </c:pt>
                <c:pt idx="290">
                  <c:v>4.0046915078457337</c:v>
                </c:pt>
                <c:pt idx="291">
                  <c:v>4.0275726387801116</c:v>
                </c:pt>
                <c:pt idx="292">
                  <c:v>4.0794418257931424</c:v>
                </c:pt>
                <c:pt idx="293">
                  <c:v>4.1313110128061723</c:v>
                </c:pt>
                <c:pt idx="294">
                  <c:v>4.1831801998192022</c:v>
                </c:pt>
                <c:pt idx="295">
                  <c:v>4.2036942249536304</c:v>
                </c:pt>
                <c:pt idx="296">
                  <c:v>4.224208250088056</c:v>
                </c:pt>
                <c:pt idx="297">
                  <c:v>4.2447222752224834</c:v>
                </c:pt>
                <c:pt idx="298">
                  <c:v>4.2652363003569107</c:v>
                </c:pt>
                <c:pt idx="299">
                  <c:v>4.2652993538348491</c:v>
                </c:pt>
                <c:pt idx="300">
                  <c:v>4.2653624073127876</c:v>
                </c:pt>
                <c:pt idx="301">
                  <c:v>4.2654254607907252</c:v>
                </c:pt>
                <c:pt idx="302">
                  <c:v>4.2654885142686636</c:v>
                </c:pt>
                <c:pt idx="303">
                  <c:v>4.2661190490480481</c:v>
                </c:pt>
                <c:pt idx="304">
                  <c:v>4.2667495838274334</c:v>
                </c:pt>
                <c:pt idx="305">
                  <c:v>4.2673801186068161</c:v>
                </c:pt>
                <c:pt idx="306">
                  <c:v>4.2736854664006572</c:v>
                </c:pt>
                <c:pt idx="307">
                  <c:v>4.2799908141944982</c:v>
                </c:pt>
                <c:pt idx="308">
                  <c:v>4.3049269402051724</c:v>
                </c:pt>
                <c:pt idx="309">
                  <c:v>4.3298630662158466</c:v>
                </c:pt>
                <c:pt idx="310">
                  <c:v>4.3547991922265208</c:v>
                </c:pt>
                <c:pt idx="311">
                  <c:v>4.4109112929487404</c:v>
                </c:pt>
                <c:pt idx="312">
                  <c:v>4.4113496687356344</c:v>
                </c:pt>
                <c:pt idx="313">
                  <c:v>4.4117880445225257</c:v>
                </c:pt>
                <c:pt idx="314">
                  <c:v>4.4122264203094188</c:v>
                </c:pt>
                <c:pt idx="315">
                  <c:v>4.412664796096311</c:v>
                </c:pt>
                <c:pt idx="316">
                  <c:v>4.4170485539652384</c:v>
                </c:pt>
                <c:pt idx="317">
                  <c:v>4.4214323118341632</c:v>
                </c:pt>
                <c:pt idx="318">
                  <c:v>4.4258160697030897</c:v>
                </c:pt>
                <c:pt idx="319">
                  <c:v>4.4332372717452682</c:v>
                </c:pt>
                <c:pt idx="320">
                  <c:v>4.433295249886223</c:v>
                </c:pt>
                <c:pt idx="321">
                  <c:v>4.4333532280271779</c:v>
                </c:pt>
                <c:pt idx="322">
                  <c:v>4.4334112061681328</c:v>
                </c:pt>
                <c:pt idx="323">
                  <c:v>4.4339909875776824</c:v>
                </c:pt>
                <c:pt idx="324">
                  <c:v>4.4345707689872293</c:v>
                </c:pt>
                <c:pt idx="325">
                  <c:v>4.4403685830827122</c:v>
                </c:pt>
                <c:pt idx="326">
                  <c:v>4.4461663971781942</c:v>
                </c:pt>
                <c:pt idx="327">
                  <c:v>4.4684454990563953</c:v>
                </c:pt>
                <c:pt idx="328">
                  <c:v>4.4907246009345974</c:v>
                </c:pt>
                <c:pt idx="329">
                  <c:v>4.5130037028127994</c:v>
                </c:pt>
                <c:pt idx="330">
                  <c:v>4.587362139409068</c:v>
                </c:pt>
                <c:pt idx="331">
                  <c:v>4.5879430646949766</c:v>
                </c:pt>
                <c:pt idx="332">
                  <c:v>4.5885239899808852</c:v>
                </c:pt>
                <c:pt idx="333">
                  <c:v>4.5891049152667929</c:v>
                </c:pt>
                <c:pt idx="334">
                  <c:v>4.5896858405527006</c:v>
                </c:pt>
                <c:pt idx="335">
                  <c:v>4.5916917561646411</c:v>
                </c:pt>
                <c:pt idx="336">
                  <c:v>4.5936976717765798</c:v>
                </c:pt>
                <c:pt idx="337">
                  <c:v>4.5957035873885186</c:v>
                </c:pt>
                <c:pt idx="338">
                  <c:v>4.5957427654278149</c:v>
                </c:pt>
                <c:pt idx="339">
                  <c:v>4.5957623544474622</c:v>
                </c:pt>
                <c:pt idx="340">
                  <c:v>4.5957721489572858</c:v>
                </c:pt>
                <c:pt idx="341">
                  <c:v>4.5957819434671103</c:v>
                </c:pt>
                <c:pt idx="342">
                  <c:v>4.595791737976934</c:v>
                </c:pt>
                <c:pt idx="343">
                  <c:v>4.5958896830751756</c:v>
                </c:pt>
                <c:pt idx="344">
                  <c:v>4.5959876281734173</c:v>
                </c:pt>
                <c:pt idx="345">
                  <c:v>4.5969670791558306</c:v>
                </c:pt>
                <c:pt idx="346">
                  <c:v>4.5979465301382438</c:v>
                </c:pt>
                <c:pt idx="347">
                  <c:v>4.6077410399623764</c:v>
                </c:pt>
                <c:pt idx="348">
                  <c:v>4.6175355497865089</c:v>
                </c:pt>
                <c:pt idx="349">
                  <c:v>4.6443665324257681</c:v>
                </c:pt>
                <c:pt idx="350">
                  <c:v>4.6711975150650282</c:v>
                </c:pt>
                <c:pt idx="351">
                  <c:v>4.6980284977042883</c:v>
                </c:pt>
                <c:pt idx="352">
                  <c:v>4.7788432939978946</c:v>
                </c:pt>
                <c:pt idx="353">
                  <c:v>4.7867333819878413</c:v>
                </c:pt>
                <c:pt idx="354">
                  <c:v>4.7946234699777879</c:v>
                </c:pt>
                <c:pt idx="355">
                  <c:v>4.8025135579677336</c:v>
                </c:pt>
                <c:pt idx="356">
                  <c:v>4.8104036459576811</c:v>
                </c:pt>
                <c:pt idx="357">
                  <c:v>4.83917650935481</c:v>
                </c:pt>
                <c:pt idx="358">
                  <c:v>4.867949372751939</c:v>
                </c:pt>
                <c:pt idx="359">
                  <c:v>4.896722236149067</c:v>
                </c:pt>
                <c:pt idx="360">
                  <c:v>4.9517823721473126</c:v>
                </c:pt>
                <c:pt idx="361">
                  <c:v>4.9586648891470944</c:v>
                </c:pt>
                <c:pt idx="362">
                  <c:v>4.9655474061468752</c:v>
                </c:pt>
                <c:pt idx="363">
                  <c:v>4.9724299231466569</c:v>
                </c:pt>
                <c:pt idx="364">
                  <c:v>4.9793124401464377</c:v>
                </c:pt>
                <c:pt idx="365">
                  <c:v>5.0211422950961442</c:v>
                </c:pt>
                <c:pt idx="366">
                  <c:v>5.0629721500458507</c:v>
                </c:pt>
                <c:pt idx="367">
                  <c:v>5.1048020049955571</c:v>
                </c:pt>
                <c:pt idx="368">
                  <c:v>5.1048669135876956</c:v>
                </c:pt>
                <c:pt idx="369">
                  <c:v>5.1049318221798341</c:v>
                </c:pt>
                <c:pt idx="370">
                  <c:v>5.1049967307719726</c:v>
                </c:pt>
                <c:pt idx="371">
                  <c:v>5.1050616393641111</c:v>
                </c:pt>
                <c:pt idx="372">
                  <c:v>5.1057107252854967</c:v>
                </c:pt>
                <c:pt idx="373">
                  <c:v>5.1063598112068824</c:v>
                </c:pt>
                <c:pt idx="374">
                  <c:v>5.1070088971282672</c:v>
                </c:pt>
                <c:pt idx="375">
                  <c:v>5.1134997563421214</c:v>
                </c:pt>
                <c:pt idx="376">
                  <c:v>5.1199906155559738</c:v>
                </c:pt>
                <c:pt idx="377">
                  <c:v>5.1460096526572849</c:v>
                </c:pt>
                <c:pt idx="378">
                  <c:v>5.1720286897585961</c:v>
                </c:pt>
                <c:pt idx="379">
                  <c:v>5.1980477268599072</c:v>
                </c:pt>
                <c:pt idx="380">
                  <c:v>5.2610598907810404</c:v>
                </c:pt>
                <c:pt idx="381">
                  <c:v>5.3240720547021736</c:v>
                </c:pt>
                <c:pt idx="382">
                  <c:v>5.3241335900185023</c:v>
                </c:pt>
                <c:pt idx="383">
                  <c:v>5.324195125334831</c:v>
                </c:pt>
                <c:pt idx="384">
                  <c:v>5.3242566606511597</c:v>
                </c:pt>
                <c:pt idx="385">
                  <c:v>5.3243181959674883</c:v>
                </c:pt>
                <c:pt idx="386">
                  <c:v>5.3249335491307752</c:v>
                </c:pt>
                <c:pt idx="387">
                  <c:v>5.3255489022940612</c:v>
                </c:pt>
                <c:pt idx="388">
                  <c:v>5.3261642554573481</c:v>
                </c:pt>
                <c:pt idx="389">
                  <c:v>5.3292410212737797</c:v>
                </c:pt>
                <c:pt idx="390">
                  <c:v>5.3323177870902123</c:v>
                </c:pt>
                <c:pt idx="391">
                  <c:v>5.3353945529066449</c:v>
                </c:pt>
                <c:pt idx="392">
                  <c:v>5.3507783819888068</c:v>
                </c:pt>
                <c:pt idx="393">
                  <c:v>5.3661622110709688</c:v>
                </c:pt>
                <c:pt idx="394">
                  <c:v>5.3815460401531308</c:v>
                </c:pt>
                <c:pt idx="395">
                  <c:v>5.4129278804307388</c:v>
                </c:pt>
                <c:pt idx="396">
                  <c:v>5.4443097207083477</c:v>
                </c:pt>
                <c:pt idx="397">
                  <c:v>5.4756915609859567</c:v>
                </c:pt>
                <c:pt idx="398">
                  <c:v>5.5070734012635656</c:v>
                </c:pt>
                <c:pt idx="399">
                  <c:v>5.568297424982573</c:v>
                </c:pt>
                <c:pt idx="400">
                  <c:v>5.6295214487015803</c:v>
                </c:pt>
                <c:pt idx="401">
                  <c:v>5.6907454724205877</c:v>
                </c:pt>
                <c:pt idx="402">
                  <c:v>5.6917020977911976</c:v>
                </c:pt>
                <c:pt idx="403">
                  <c:v>5.6926587231618084</c:v>
                </c:pt>
                <c:pt idx="404">
                  <c:v>5.6936153485324166</c:v>
                </c:pt>
                <c:pt idx="405">
                  <c:v>5.6945719739030274</c:v>
                </c:pt>
                <c:pt idx="406">
                  <c:v>5.7041382276091257</c:v>
                </c:pt>
                <c:pt idx="407">
                  <c:v>5.7137044813152249</c:v>
                </c:pt>
                <c:pt idx="408">
                  <c:v>5.7232707350213241</c:v>
                </c:pt>
                <c:pt idx="409">
                  <c:v>5.7827517597901874</c:v>
                </c:pt>
                <c:pt idx="410">
                  <c:v>5.8055576624628422</c:v>
                </c:pt>
                <c:pt idx="411">
                  <c:v>5.8283635651354961</c:v>
                </c:pt>
                <c:pt idx="412">
                  <c:v>5.8511694678081501</c:v>
                </c:pt>
                <c:pt idx="413">
                  <c:v>5.89813597773448</c:v>
                </c:pt>
                <c:pt idx="414">
                  <c:v>5.9451024876608098</c:v>
                </c:pt>
                <c:pt idx="415">
                  <c:v>5.9920689975871397</c:v>
                </c:pt>
                <c:pt idx="416">
                  <c:v>6.0390355075134714</c:v>
                </c:pt>
                <c:pt idx="417">
                  <c:v>6.039222571680174</c:v>
                </c:pt>
                <c:pt idx="418">
                  <c:v>6.0394096358468774</c:v>
                </c:pt>
                <c:pt idx="419">
                  <c:v>6.0395967000135817</c:v>
                </c:pt>
                <c:pt idx="420">
                  <c:v>6.0397837641802852</c:v>
                </c:pt>
                <c:pt idx="421">
                  <c:v>6.0407428633936124</c:v>
                </c:pt>
                <c:pt idx="422">
                  <c:v>6.0417019626069388</c:v>
                </c:pt>
                <c:pt idx="423">
                  <c:v>6.0426610618202652</c:v>
                </c:pt>
                <c:pt idx="424">
                  <c:v>6.0520952259623746</c:v>
                </c:pt>
                <c:pt idx="425">
                  <c:v>6.0615293901044858</c:v>
                </c:pt>
                <c:pt idx="426">
                  <c:v>6.0896589641006438</c:v>
                </c:pt>
                <c:pt idx="427">
                  <c:v>6.1177885380968018</c:v>
                </c:pt>
                <c:pt idx="428">
                  <c:v>6.1459181120929598</c:v>
                </c:pt>
                <c:pt idx="429">
                  <c:v>6.2041288370762064</c:v>
                </c:pt>
                <c:pt idx="430">
                  <c:v>6.2623395620594522</c:v>
                </c:pt>
                <c:pt idx="431">
                  <c:v>6.2623964084705683</c:v>
                </c:pt>
                <c:pt idx="432">
                  <c:v>6.2624532548816854</c:v>
                </c:pt>
                <c:pt idx="433">
                  <c:v>6.2625101012928024</c:v>
                </c:pt>
                <c:pt idx="434">
                  <c:v>6.2625669477039194</c:v>
                </c:pt>
                <c:pt idx="435">
                  <c:v>6.2631354118150844</c:v>
                </c:pt>
                <c:pt idx="436">
                  <c:v>6.2637038759262493</c:v>
                </c:pt>
                <c:pt idx="437">
                  <c:v>6.2642723400374152</c:v>
                </c:pt>
                <c:pt idx="438">
                  <c:v>6.2699569811490719</c:v>
                </c:pt>
                <c:pt idx="439">
                  <c:v>6.2756416222607294</c:v>
                </c:pt>
                <c:pt idx="440">
                  <c:v>6.2967951012451309</c:v>
                </c:pt>
                <c:pt idx="441">
                  <c:v>6.3179485802295332</c:v>
                </c:pt>
                <c:pt idx="442">
                  <c:v>6.3391020592139364</c:v>
                </c:pt>
                <c:pt idx="443">
                  <c:v>6.3392316132659454</c:v>
                </c:pt>
                <c:pt idx="444">
                  <c:v>6.3393611673179544</c:v>
                </c:pt>
                <c:pt idx="445">
                  <c:v>6.3394907213699643</c:v>
                </c:pt>
                <c:pt idx="446">
                  <c:v>6.3396202754219741</c:v>
                </c:pt>
                <c:pt idx="447">
                  <c:v>6.3409158159420693</c:v>
                </c:pt>
                <c:pt idx="448">
                  <c:v>6.3422113564621636</c:v>
                </c:pt>
                <c:pt idx="449">
                  <c:v>6.3435068969822606</c:v>
                </c:pt>
                <c:pt idx="450">
                  <c:v>6.3564623021832158</c:v>
                </c:pt>
                <c:pt idx="451">
                  <c:v>6.3694177073841711</c:v>
                </c:pt>
                <c:pt idx="452">
                  <c:v>6.3823731125851264</c:v>
                </c:pt>
                <c:pt idx="453">
                  <c:v>6.4312201725299696</c:v>
                </c:pt>
                <c:pt idx="454">
                  <c:v>6.4800672324748128</c:v>
                </c:pt>
                <c:pt idx="455">
                  <c:v>6.5289142924196568</c:v>
                </c:pt>
                <c:pt idx="456">
                  <c:v>6.6192150204609161</c:v>
                </c:pt>
                <c:pt idx="457">
                  <c:v>6.6195677576798273</c:v>
                </c:pt>
                <c:pt idx="458">
                  <c:v>6.6199204948987376</c:v>
                </c:pt>
                <c:pt idx="459">
                  <c:v>6.6202732321176496</c:v>
                </c:pt>
                <c:pt idx="460">
                  <c:v>6.6206259693365608</c:v>
                </c:pt>
                <c:pt idx="461">
                  <c:v>6.6241533415256733</c:v>
                </c:pt>
                <c:pt idx="462">
                  <c:v>6.6276807137147848</c:v>
                </c:pt>
                <c:pt idx="463">
                  <c:v>6.6312080859038964</c:v>
                </c:pt>
                <c:pt idx="464">
                  <c:v>6.6312769798919664</c:v>
                </c:pt>
                <c:pt idx="465">
                  <c:v>6.6313458738800346</c:v>
                </c:pt>
                <c:pt idx="466">
                  <c:v>6.6314147678681028</c:v>
                </c:pt>
                <c:pt idx="467">
                  <c:v>6.6321037077487919</c:v>
                </c:pt>
                <c:pt idx="468">
                  <c:v>6.6327926476294801</c:v>
                </c:pt>
                <c:pt idx="469">
                  <c:v>6.6396820464363646</c:v>
                </c:pt>
                <c:pt idx="470">
                  <c:v>6.6465714452432492</c:v>
                </c:pt>
                <c:pt idx="471">
                  <c:v>6.670358777296709</c:v>
                </c:pt>
                <c:pt idx="472">
                  <c:v>6.6941461093501688</c:v>
                </c:pt>
                <c:pt idx="473">
                  <c:v>6.7179334414036287</c:v>
                </c:pt>
                <c:pt idx="474">
                  <c:v>6.7913513893945252</c:v>
                </c:pt>
                <c:pt idx="475">
                  <c:v>6.8647693373854217</c:v>
                </c:pt>
                <c:pt idx="476">
                  <c:v>6.8653429151041001</c:v>
                </c:pt>
                <c:pt idx="477">
                  <c:v>6.8659164928227776</c:v>
                </c:pt>
                <c:pt idx="478">
                  <c:v>6.866490070541456</c:v>
                </c:pt>
                <c:pt idx="479">
                  <c:v>6.8670636482601344</c:v>
                </c:pt>
                <c:pt idx="480">
                  <c:v>6.8713699979278466</c:v>
                </c:pt>
                <c:pt idx="481">
                  <c:v>6.8756763475955589</c:v>
                </c:pt>
                <c:pt idx="482">
                  <c:v>6.8799826972632712</c:v>
                </c:pt>
                <c:pt idx="483">
                  <c:v>6.9100974568487796</c:v>
                </c:pt>
                <c:pt idx="484">
                  <c:v>6.940212216434289</c:v>
                </c:pt>
                <c:pt idx="485">
                  <c:v>6.9703269760197966</c:v>
                </c:pt>
                <c:pt idx="486">
                  <c:v>6.970327026448917</c:v>
                </c:pt>
                <c:pt idx="487">
                  <c:v>6.9703270768780374</c:v>
                </c:pt>
                <c:pt idx="488">
                  <c:v>6.9703271273071561</c:v>
                </c:pt>
                <c:pt idx="489">
                  <c:v>6.9703271777362756</c:v>
                </c:pt>
                <c:pt idx="490">
                  <c:v>6.9703276820274711</c:v>
                </c:pt>
                <c:pt idx="491">
                  <c:v>6.9703281863186666</c:v>
                </c:pt>
                <c:pt idx="492">
                  <c:v>6.970328690609862</c:v>
                </c:pt>
                <c:pt idx="493">
                  <c:v>6.9703337335218194</c:v>
                </c:pt>
                <c:pt idx="494">
                  <c:v>6.9703387764337741</c:v>
                </c:pt>
                <c:pt idx="495">
                  <c:v>6.9703892055533334</c:v>
                </c:pt>
                <c:pt idx="496">
                  <c:v>6.9704396346728918</c:v>
                </c:pt>
                <c:pt idx="497">
                  <c:v>6.9709439258684789</c:v>
                </c:pt>
                <c:pt idx="498">
                  <c:v>6.9714482170640659</c:v>
                </c:pt>
                <c:pt idx="499">
                  <c:v>6.9764911290199398</c:v>
                </c:pt>
                <c:pt idx="500">
                  <c:v>6.9815340409758129</c:v>
                </c:pt>
                <c:pt idx="501">
                  <c:v>7.0004397275112584</c:v>
                </c:pt>
                <c:pt idx="502">
                  <c:v>7.0193454140467031</c:v>
                </c:pt>
                <c:pt idx="503">
                  <c:v>7.0382511005821478</c:v>
                </c:pt>
                <c:pt idx="504">
                  <c:v>7.0853759179880287</c:v>
                </c:pt>
                <c:pt idx="505">
                  <c:v>7.1325007353939096</c:v>
                </c:pt>
                <c:pt idx="506">
                  <c:v>7.1796255527997914</c:v>
                </c:pt>
                <c:pt idx="507">
                  <c:v>7.2509658386757039</c:v>
                </c:pt>
                <c:pt idx="508">
                  <c:v>7.2520805306425142</c:v>
                </c:pt>
                <c:pt idx="509">
                  <c:v>7.2531952226093246</c:v>
                </c:pt>
                <c:pt idx="510">
                  <c:v>7.2543099145761358</c:v>
                </c:pt>
                <c:pt idx="511">
                  <c:v>7.2554246065429462</c:v>
                </c:pt>
                <c:pt idx="512">
                  <c:v>7.2665715262110524</c:v>
                </c:pt>
                <c:pt idx="513">
                  <c:v>7.2777184458791568</c:v>
                </c:pt>
                <c:pt idx="514">
                  <c:v>7.2888653655472613</c:v>
                </c:pt>
                <c:pt idx="515">
                  <c:v>7.3355609507670376</c:v>
                </c:pt>
                <c:pt idx="516">
                  <c:v>7.382256535986814</c:v>
                </c:pt>
                <c:pt idx="517">
                  <c:v>7.4289521212065894</c:v>
                </c:pt>
                <c:pt idx="518">
                  <c:v>7.5108092482029969</c:v>
                </c:pt>
                <c:pt idx="519">
                  <c:v>7.5926663751994043</c:v>
                </c:pt>
                <c:pt idx="520">
                  <c:v>7.5952244104180417</c:v>
                </c:pt>
                <c:pt idx="521">
                  <c:v>7.5977824456366791</c:v>
                </c:pt>
                <c:pt idx="522">
                  <c:v>7.5978623842372608</c:v>
                </c:pt>
                <c:pt idx="523">
                  <c:v>7.5979423228378424</c:v>
                </c:pt>
                <c:pt idx="524">
                  <c:v>7.5980222614384241</c:v>
                </c:pt>
                <c:pt idx="525">
                  <c:v>7.5981022000390066</c:v>
                </c:pt>
                <c:pt idx="526">
                  <c:v>7.5981271808516873</c:v>
                </c:pt>
                <c:pt idx="527">
                  <c:v>7.5981521616643688</c:v>
                </c:pt>
                <c:pt idx="528">
                  <c:v>7.5981771424770503</c:v>
                </c:pt>
                <c:pt idx="529">
                  <c:v>7.598426950603864</c:v>
                </c:pt>
                <c:pt idx="530">
                  <c:v>7.5986767587306776</c:v>
                </c:pt>
                <c:pt idx="531">
                  <c:v>7.601174839998813</c:v>
                </c:pt>
                <c:pt idx="532">
                  <c:v>7.6036729212669476</c:v>
                </c:pt>
                <c:pt idx="533">
                  <c:v>7.6206165289781094</c:v>
                </c:pt>
                <c:pt idx="534">
                  <c:v>7.6375601366892703</c:v>
                </c:pt>
                <c:pt idx="535">
                  <c:v>7.6545037444004311</c:v>
                </c:pt>
                <c:pt idx="536">
                  <c:v>7.7103370957785522</c:v>
                </c:pt>
                <c:pt idx="537">
                  <c:v>7.7661704471566724</c:v>
                </c:pt>
                <c:pt idx="538">
                  <c:v>7.8220037985347934</c:v>
                </c:pt>
                <c:pt idx="539">
                  <c:v>7.8220039050284607</c:v>
                </c:pt>
                <c:pt idx="540">
                  <c:v>7.8220040115221279</c:v>
                </c:pt>
                <c:pt idx="541">
                  <c:v>7.8220041180157951</c:v>
                </c:pt>
                <c:pt idx="542">
                  <c:v>7.8220042245094623</c:v>
                </c:pt>
                <c:pt idx="543">
                  <c:v>7.8220052894461363</c:v>
                </c:pt>
                <c:pt idx="544">
                  <c:v>7.8220063543828102</c:v>
                </c:pt>
                <c:pt idx="545">
                  <c:v>7.8220074193194833</c:v>
                </c:pt>
                <c:pt idx="546">
                  <c:v>7.8220180686862202</c:v>
                </c:pt>
                <c:pt idx="547">
                  <c:v>7.8220287180529571</c:v>
                </c:pt>
                <c:pt idx="548">
                  <c:v>7.8221352117203251</c:v>
                </c:pt>
                <c:pt idx="549">
                  <c:v>7.8222417053876931</c:v>
                </c:pt>
                <c:pt idx="550">
                  <c:v>7.8233066420613726</c:v>
                </c:pt>
                <c:pt idx="551">
                  <c:v>7.8243715787350521</c:v>
                </c:pt>
                <c:pt idx="552">
                  <c:v>7.8350209454718458</c:v>
                </c:pt>
                <c:pt idx="553">
                  <c:v>7.8456703122086404</c:v>
                </c:pt>
                <c:pt idx="554">
                  <c:v>7.8721095166764714</c:v>
                </c:pt>
                <c:pt idx="555">
                  <c:v>7.8985487211443024</c:v>
                </c:pt>
                <c:pt idx="556">
                  <c:v>7.9249879256121334</c:v>
                </c:pt>
                <c:pt idx="557">
                  <c:v>7.9716366207606733</c:v>
                </c:pt>
                <c:pt idx="558">
                  <c:v>8.018285315909214</c:v>
                </c:pt>
                <c:pt idx="559">
                  <c:v>8.064934011057753</c:v>
                </c:pt>
                <c:pt idx="560">
                  <c:v>8.0652984539886017</c:v>
                </c:pt>
                <c:pt idx="561">
                  <c:v>8.0656628969194486</c:v>
                </c:pt>
                <c:pt idx="562">
                  <c:v>8.0660273398502973</c:v>
                </c:pt>
                <c:pt idx="563">
                  <c:v>8.0663917827811442</c:v>
                </c:pt>
                <c:pt idx="564">
                  <c:v>8.0700362120896205</c:v>
                </c:pt>
                <c:pt idx="565">
                  <c:v>8.0736806413980986</c:v>
                </c:pt>
                <c:pt idx="566">
                  <c:v>8.0773250707065749</c:v>
                </c:pt>
                <c:pt idx="567">
                  <c:v>8.1137693637913415</c:v>
                </c:pt>
                <c:pt idx="568">
                  <c:v>8.1502136568761081</c:v>
                </c:pt>
                <c:pt idx="569">
                  <c:v>8.1866579499608747</c:v>
                </c:pt>
                <c:pt idx="570">
                  <c:v>8.2186448929345488</c:v>
                </c:pt>
                <c:pt idx="571">
                  <c:v>8.2506318359082211</c:v>
                </c:pt>
                <c:pt idx="572">
                  <c:v>8.2506943104062174</c:v>
                </c:pt>
                <c:pt idx="573">
                  <c:v>8.2507567849042118</c:v>
                </c:pt>
                <c:pt idx="574">
                  <c:v>8.2508192594022081</c:v>
                </c:pt>
                <c:pt idx="575">
                  <c:v>8.2508817339002025</c:v>
                </c:pt>
                <c:pt idx="576">
                  <c:v>8.2512644353117466</c:v>
                </c:pt>
                <c:pt idx="577">
                  <c:v>8.2516471367232889</c:v>
                </c:pt>
                <c:pt idx="578">
                  <c:v>8.2520298381348329</c:v>
                </c:pt>
                <c:pt idx="579">
                  <c:v>8.2558568522502611</c:v>
                </c:pt>
                <c:pt idx="580">
                  <c:v>8.2596838663656911</c:v>
                </c:pt>
                <c:pt idx="581">
                  <c:v>8.263510880481121</c:v>
                </c:pt>
                <c:pt idx="582">
                  <c:v>8.2802011493358556</c:v>
                </c:pt>
                <c:pt idx="583">
                  <c:v>8.2968914181905919</c:v>
                </c:pt>
                <c:pt idx="584">
                  <c:v>8.3135816870453265</c:v>
                </c:pt>
                <c:pt idx="585">
                  <c:v>8.3605309501030494</c:v>
                </c:pt>
                <c:pt idx="586">
                  <c:v>8.4074802131607704</c:v>
                </c:pt>
                <c:pt idx="587">
                  <c:v>8.4544294762184933</c:v>
                </c:pt>
                <c:pt idx="588">
                  <c:v>8.5401736441689291</c:v>
                </c:pt>
                <c:pt idx="589">
                  <c:v>8.6259178121193649</c:v>
                </c:pt>
                <c:pt idx="590">
                  <c:v>8.7116619800698007</c:v>
                </c:pt>
                <c:pt idx="591">
                  <c:v>8.7116620209558047</c:v>
                </c:pt>
                <c:pt idx="592">
                  <c:v>8.7116620618418104</c:v>
                </c:pt>
                <c:pt idx="593">
                  <c:v>8.711662102727816</c:v>
                </c:pt>
                <c:pt idx="594">
                  <c:v>8.71166214361382</c:v>
                </c:pt>
                <c:pt idx="595">
                  <c:v>8.7116625524738698</c:v>
                </c:pt>
                <c:pt idx="596">
                  <c:v>8.7116629613339178</c:v>
                </c:pt>
                <c:pt idx="597">
                  <c:v>8.7116633701939659</c:v>
                </c:pt>
                <c:pt idx="598">
                  <c:v>8.7116674587944551</c:v>
                </c:pt>
                <c:pt idx="599">
                  <c:v>8.7116715473949426</c:v>
                </c:pt>
                <c:pt idx="600">
                  <c:v>8.7117124333998213</c:v>
                </c:pt>
                <c:pt idx="601">
                  <c:v>8.7117533194046999</c:v>
                </c:pt>
                <c:pt idx="602">
                  <c:v>8.7121621794534896</c:v>
                </c:pt>
                <c:pt idx="603">
                  <c:v>8.7125710395022811</c:v>
                </c:pt>
                <c:pt idx="604">
                  <c:v>8.7166596399901817</c:v>
                </c:pt>
                <c:pt idx="605">
                  <c:v>8.7207482404780823</c:v>
                </c:pt>
                <c:pt idx="606">
                  <c:v>8.741146170323475</c:v>
                </c:pt>
                <c:pt idx="607">
                  <c:v>8.7615441001688694</c:v>
                </c:pt>
                <c:pt idx="608">
                  <c:v>8.7819420300142621</c:v>
                </c:pt>
                <c:pt idx="609">
                  <c:v>8.8581131457792228</c:v>
                </c:pt>
                <c:pt idx="610">
                  <c:v>8.9342842615441853</c:v>
                </c:pt>
                <c:pt idx="611">
                  <c:v>8.9366646089118387</c:v>
                </c:pt>
                <c:pt idx="612">
                  <c:v>8.9390449562794938</c:v>
                </c:pt>
                <c:pt idx="613">
                  <c:v>8.9414253036471489</c:v>
                </c:pt>
                <c:pt idx="614">
                  <c:v>8.9438056510148023</c:v>
                </c:pt>
                <c:pt idx="615">
                  <c:v>8.9620141899230088</c:v>
                </c:pt>
                <c:pt idx="616">
                  <c:v>8.9802227288312153</c:v>
                </c:pt>
                <c:pt idx="617">
                  <c:v>8.9984312677394218</c:v>
                </c:pt>
                <c:pt idx="618">
                  <c:v>9.0369173431098648</c:v>
                </c:pt>
                <c:pt idx="619">
                  <c:v>9.0754034184803096</c:v>
                </c:pt>
                <c:pt idx="620">
                  <c:v>9.0754410025382874</c:v>
                </c:pt>
                <c:pt idx="621">
                  <c:v>9.075478586596267</c:v>
                </c:pt>
                <c:pt idx="622">
                  <c:v>9.0755161706542467</c:v>
                </c:pt>
                <c:pt idx="623">
                  <c:v>9.0755537547122245</c:v>
                </c:pt>
                <c:pt idx="624">
                  <c:v>9.0759295952920116</c:v>
                </c:pt>
                <c:pt idx="625">
                  <c:v>9.0763054358718005</c:v>
                </c:pt>
                <c:pt idx="626">
                  <c:v>9.0766812764515876</c:v>
                </c:pt>
                <c:pt idx="627">
                  <c:v>9.0804396822494642</c:v>
                </c:pt>
                <c:pt idx="628">
                  <c:v>9.0841980880473425</c:v>
                </c:pt>
                <c:pt idx="629">
                  <c:v>9.103873337044341</c:v>
                </c:pt>
                <c:pt idx="630">
                  <c:v>9.1235485860413412</c:v>
                </c:pt>
                <c:pt idx="631">
                  <c:v>9.1432238350383397</c:v>
                </c:pt>
                <c:pt idx="632">
                  <c:v>9.2071142027601578</c:v>
                </c:pt>
                <c:pt idx="633">
                  <c:v>9.2710045704819741</c:v>
                </c:pt>
                <c:pt idx="634">
                  <c:v>9.3348949382037905</c:v>
                </c:pt>
                <c:pt idx="635">
                  <c:v>9.4286049923053454</c:v>
                </c:pt>
                <c:pt idx="636">
                  <c:v>9.4286965060300556</c:v>
                </c:pt>
                <c:pt idx="637">
                  <c:v>9.4287880197547658</c:v>
                </c:pt>
                <c:pt idx="638">
                  <c:v>9.4288795334794777</c:v>
                </c:pt>
                <c:pt idx="639">
                  <c:v>9.4289710472041879</c:v>
                </c:pt>
                <c:pt idx="640">
                  <c:v>9.4298861844512896</c:v>
                </c:pt>
                <c:pt idx="641">
                  <c:v>9.4308013216983912</c:v>
                </c:pt>
                <c:pt idx="642">
                  <c:v>9.4317164589454947</c:v>
                </c:pt>
                <c:pt idx="643">
                  <c:v>9.4408678314165186</c:v>
                </c:pt>
                <c:pt idx="644">
                  <c:v>9.4500192038875426</c:v>
                </c:pt>
                <c:pt idx="645">
                  <c:v>9.4833240278215829</c:v>
                </c:pt>
                <c:pt idx="646">
                  <c:v>9.516628851755625</c:v>
                </c:pt>
                <c:pt idx="647">
                  <c:v>9.5499336756896671</c:v>
                </c:pt>
                <c:pt idx="648">
                  <c:v>9.6367042008543642</c:v>
                </c:pt>
                <c:pt idx="649">
                  <c:v>9.723474726019063</c:v>
                </c:pt>
                <c:pt idx="650">
                  <c:v>9.7241526207469118</c:v>
                </c:pt>
                <c:pt idx="651">
                  <c:v>9.7248305154747605</c:v>
                </c:pt>
                <c:pt idx="652">
                  <c:v>9.7255084102026093</c:v>
                </c:pt>
                <c:pt idx="653">
                  <c:v>9.726186304930458</c:v>
                </c:pt>
                <c:pt idx="654">
                  <c:v>9.7312815997480602</c:v>
                </c:pt>
                <c:pt idx="655">
                  <c:v>9.7363768945656624</c:v>
                </c:pt>
                <c:pt idx="656">
                  <c:v>9.7414721893832628</c:v>
                </c:pt>
                <c:pt idx="657">
                  <c:v>9.7669486634712719</c:v>
                </c:pt>
                <c:pt idx="658">
                  <c:v>9.792425137559281</c:v>
                </c:pt>
                <c:pt idx="659">
                  <c:v>9.8179016116472901</c:v>
                </c:pt>
                <c:pt idx="660">
                  <c:v>9.8459921307796208</c:v>
                </c:pt>
                <c:pt idx="661">
                  <c:v>9.8461018593699805</c:v>
                </c:pt>
                <c:pt idx="662">
                  <c:v>9.8462115879603402</c:v>
                </c:pt>
                <c:pt idx="663">
                  <c:v>9.8463213165507</c:v>
                </c:pt>
                <c:pt idx="664">
                  <c:v>9.8464310451410597</c:v>
                </c:pt>
                <c:pt idx="665">
                  <c:v>9.8472581110945363</c:v>
                </c:pt>
                <c:pt idx="666">
                  <c:v>9.8480851770480147</c:v>
                </c:pt>
                <c:pt idx="667">
                  <c:v>9.848912243001493</c:v>
                </c:pt>
                <c:pt idx="668">
                  <c:v>9.8571829025362732</c:v>
                </c:pt>
                <c:pt idx="669">
                  <c:v>9.8654535620710515</c:v>
                </c:pt>
                <c:pt idx="670">
                  <c:v>9.9046547151496824</c:v>
                </c:pt>
                <c:pt idx="671">
                  <c:v>9.9438558682283116</c:v>
                </c:pt>
                <c:pt idx="672">
                  <c:v>9.9830570213069407</c:v>
                </c:pt>
                <c:pt idx="673">
                  <c:v>9.9871330316482751</c:v>
                </c:pt>
                <c:pt idx="674">
                  <c:v>9.9912090419896114</c:v>
                </c:pt>
                <c:pt idx="675">
                  <c:v>9.9952850523309458</c:v>
                </c:pt>
                <c:pt idx="676">
                  <c:v>9.999361062672282</c:v>
                </c:pt>
                <c:pt idx="677">
                  <c:v>10.02858579733347</c:v>
                </c:pt>
                <c:pt idx="678">
                  <c:v>10.057810531994649</c:v>
                </c:pt>
                <c:pt idx="679">
                  <c:v>10.087035266655841</c:v>
                </c:pt>
                <c:pt idx="680">
                  <c:v>10.19550628829953</c:v>
                </c:pt>
                <c:pt idx="681">
                  <c:v>10.30397730994321</c:v>
                </c:pt>
                <c:pt idx="682">
                  <c:v>10.4124483315869</c:v>
                </c:pt>
                <c:pt idx="683">
                  <c:v>10.588711964115859</c:v>
                </c:pt>
                <c:pt idx="684">
                  <c:v>10.76497559664481</c:v>
                </c:pt>
                <c:pt idx="685">
                  <c:v>10.941239229173769</c:v>
                </c:pt>
                <c:pt idx="686">
                  <c:v>11.11750286170273</c:v>
                </c:pt>
                <c:pt idx="687">
                  <c:v>11.35412045903858</c:v>
                </c:pt>
                <c:pt idx="688">
                  <c:v>11.590738056374439</c:v>
                </c:pt>
                <c:pt idx="689">
                  <c:v>11.82735565371029</c:v>
                </c:pt>
                <c:pt idx="690">
                  <c:v>11.82781779745509</c:v>
                </c:pt>
                <c:pt idx="691">
                  <c:v>11.82827994119989</c:v>
                </c:pt>
                <c:pt idx="692">
                  <c:v>11.828742084944681</c:v>
                </c:pt>
                <c:pt idx="693">
                  <c:v>11.829204228689481</c:v>
                </c:pt>
                <c:pt idx="694">
                  <c:v>11.831514947413471</c:v>
                </c:pt>
                <c:pt idx="695">
                  <c:v>11.833825666137461</c:v>
                </c:pt>
                <c:pt idx="696">
                  <c:v>11.83613638486144</c:v>
                </c:pt>
                <c:pt idx="697">
                  <c:v>11.85924357210132</c:v>
                </c:pt>
                <c:pt idx="698">
                  <c:v>11.8823507593412</c:v>
                </c:pt>
                <c:pt idx="699">
                  <c:v>11.931789805855139</c:v>
                </c:pt>
                <c:pt idx="700">
                  <c:v>11.981228852369069</c:v>
                </c:pt>
                <c:pt idx="701">
                  <c:v>12.03066789888301</c:v>
                </c:pt>
                <c:pt idx="702">
                  <c:v>12.06831777522078</c:v>
                </c:pt>
                <c:pt idx="703">
                  <c:v>12.10596765155854</c:v>
                </c:pt>
                <c:pt idx="704">
                  <c:v>12.1436175278963</c:v>
                </c:pt>
                <c:pt idx="705">
                  <c:v>12.151873037083201</c:v>
                </c:pt>
                <c:pt idx="706">
                  <c:v>12.160128546270091</c:v>
                </c:pt>
                <c:pt idx="707">
                  <c:v>12.16838405545699</c:v>
                </c:pt>
                <c:pt idx="708">
                  <c:v>12.25093914732593</c:v>
                </c:pt>
                <c:pt idx="709">
                  <c:v>12.333494239194881</c:v>
                </c:pt>
                <c:pt idx="710">
                  <c:v>12.374771785129351</c:v>
                </c:pt>
                <c:pt idx="711">
                  <c:v>12.416049331063819</c:v>
                </c:pt>
                <c:pt idx="712">
                  <c:v>12.416129951270729</c:v>
                </c:pt>
                <c:pt idx="713">
                  <c:v>12.416210571477629</c:v>
                </c:pt>
                <c:pt idx="714">
                  <c:v>12.41629119168454</c:v>
                </c:pt>
                <c:pt idx="715">
                  <c:v>12.41709739375357</c:v>
                </c:pt>
                <c:pt idx="716">
                  <c:v>12.41790359582261</c:v>
                </c:pt>
                <c:pt idx="717">
                  <c:v>12.41791934195677</c:v>
                </c:pt>
                <c:pt idx="718">
                  <c:v>12.41793508809093</c:v>
                </c:pt>
                <c:pt idx="719">
                  <c:v>12.41809254943254</c:v>
                </c:pt>
                <c:pt idx="720">
                  <c:v>12.41825001077415</c:v>
                </c:pt>
                <c:pt idx="721">
                  <c:v>12.41982462419022</c:v>
                </c:pt>
                <c:pt idx="722">
                  <c:v>12.421399237606289</c:v>
                </c:pt>
                <c:pt idx="723">
                  <c:v>12.437145371767</c:v>
                </c:pt>
                <c:pt idx="724">
                  <c:v>12.45289150592771</c:v>
                </c:pt>
                <c:pt idx="725">
                  <c:v>12.61035284753482</c:v>
                </c:pt>
                <c:pt idx="726">
                  <c:v>12.68908351833837</c:v>
                </c:pt>
                <c:pt idx="727">
                  <c:v>12.690313685069681</c:v>
                </c:pt>
                <c:pt idx="728">
                  <c:v>12.691543851800979</c:v>
                </c:pt>
                <c:pt idx="729">
                  <c:v>12.69277401853229</c:v>
                </c:pt>
                <c:pt idx="730">
                  <c:v>12.70507568584534</c:v>
                </c:pt>
                <c:pt idx="731">
                  <c:v>12.71737735315839</c:v>
                </c:pt>
                <c:pt idx="732">
                  <c:v>12.840394026288919</c:v>
                </c:pt>
                <c:pt idx="733">
                  <c:v>12.963410699419439</c:v>
                </c:pt>
                <c:pt idx="734">
                  <c:v>12.964857203654731</c:v>
                </c:pt>
                <c:pt idx="735">
                  <c:v>12.96630370789001</c:v>
                </c:pt>
                <c:pt idx="736">
                  <c:v>12.96775021212529</c:v>
                </c:pt>
                <c:pt idx="737">
                  <c:v>12.98221525447811</c:v>
                </c:pt>
                <c:pt idx="738">
                  <c:v>12.99668029683094</c:v>
                </c:pt>
                <c:pt idx="739">
                  <c:v>13.141330720359161</c:v>
                </c:pt>
                <c:pt idx="740">
                  <c:v>13.285981143887369</c:v>
                </c:pt>
                <c:pt idx="741">
                  <c:v>13.287565638658871</c:v>
                </c:pt>
                <c:pt idx="742">
                  <c:v>13.28915013343037</c:v>
                </c:pt>
                <c:pt idx="743">
                  <c:v>13.29073462820187</c:v>
                </c:pt>
                <c:pt idx="744">
                  <c:v>13.298657102059369</c:v>
                </c:pt>
                <c:pt idx="745">
                  <c:v>13.30657957591686</c:v>
                </c:pt>
                <c:pt idx="746">
                  <c:v>13.385804314491811</c:v>
                </c:pt>
                <c:pt idx="747">
                  <c:v>13.46502905306675</c:v>
                </c:pt>
                <c:pt idx="748">
                  <c:v>13.514544514676089</c:v>
                </c:pt>
                <c:pt idx="749">
                  <c:v>13.56405997628543</c:v>
                </c:pt>
                <c:pt idx="750">
                  <c:v>13.61357543789477</c:v>
                </c:pt>
                <c:pt idx="751">
                  <c:v>13.61454253675433</c:v>
                </c:pt>
                <c:pt idx="752">
                  <c:v>13.61550963561389</c:v>
                </c:pt>
                <c:pt idx="753">
                  <c:v>13.616476734473441</c:v>
                </c:pt>
                <c:pt idx="754">
                  <c:v>13.62614772306901</c:v>
                </c:pt>
                <c:pt idx="755">
                  <c:v>13.635818711664569</c:v>
                </c:pt>
                <c:pt idx="756">
                  <c:v>13.732528597620201</c:v>
                </c:pt>
                <c:pt idx="757">
                  <c:v>13.829238483575841</c:v>
                </c:pt>
                <c:pt idx="758">
                  <c:v>13.88968216229811</c:v>
                </c:pt>
                <c:pt idx="759">
                  <c:v>13.889711675813111</c:v>
                </c:pt>
                <c:pt idx="760">
                  <c:v>13.88974118932811</c:v>
                </c:pt>
                <c:pt idx="761">
                  <c:v>13.88977070284311</c:v>
                </c:pt>
                <c:pt idx="762">
                  <c:v>13.89006583799312</c:v>
                </c:pt>
                <c:pt idx="763">
                  <c:v>13.89036097314313</c:v>
                </c:pt>
                <c:pt idx="764">
                  <c:v>13.893312324643221</c:v>
                </c:pt>
                <c:pt idx="765">
                  <c:v>13.896263676143301</c:v>
                </c:pt>
                <c:pt idx="766">
                  <c:v>13.92577719114418</c:v>
                </c:pt>
                <c:pt idx="767">
                  <c:v>13.95529070614505</c:v>
                </c:pt>
                <c:pt idx="768">
                  <c:v>14.102858281149411</c:v>
                </c:pt>
                <c:pt idx="769">
                  <c:v>14.1028762947694</c:v>
                </c:pt>
                <c:pt idx="770">
                  <c:v>14.1028943083894</c:v>
                </c:pt>
                <c:pt idx="771">
                  <c:v>14.103074444589369</c:v>
                </c:pt>
                <c:pt idx="772">
                  <c:v>14.103254580789329</c:v>
                </c:pt>
                <c:pt idx="773">
                  <c:v>14.105055942788979</c:v>
                </c:pt>
                <c:pt idx="774">
                  <c:v>14.106857304788621</c:v>
                </c:pt>
                <c:pt idx="775">
                  <c:v>14.12487092478508</c:v>
                </c:pt>
                <c:pt idx="776">
                  <c:v>14.12712262728464</c:v>
                </c:pt>
                <c:pt idx="777">
                  <c:v>14.12937432978419</c:v>
                </c:pt>
                <c:pt idx="778">
                  <c:v>14.13500358603309</c:v>
                </c:pt>
                <c:pt idx="779">
                  <c:v>14.140632842281979</c:v>
                </c:pt>
                <c:pt idx="780">
                  <c:v>14.14066032888476</c:v>
                </c:pt>
                <c:pt idx="781">
                  <c:v>14.14068781548754</c:v>
                </c:pt>
                <c:pt idx="782">
                  <c:v>14.140962681515321</c:v>
                </c:pt>
                <c:pt idx="783">
                  <c:v>14.14123754754309</c:v>
                </c:pt>
                <c:pt idx="784">
                  <c:v>14.14398620782087</c:v>
                </c:pt>
                <c:pt idx="785">
                  <c:v>14.146734868098649</c:v>
                </c:pt>
                <c:pt idx="786">
                  <c:v>14.17422147087642</c:v>
                </c:pt>
                <c:pt idx="787">
                  <c:v>14.174650949044819</c:v>
                </c:pt>
                <c:pt idx="788">
                  <c:v>14.174704633815869</c:v>
                </c:pt>
                <c:pt idx="789">
                  <c:v>14.174758318586919</c:v>
                </c:pt>
                <c:pt idx="790">
                  <c:v>14.175295166297429</c:v>
                </c:pt>
                <c:pt idx="791">
                  <c:v>14.175832014007931</c:v>
                </c:pt>
                <c:pt idx="792">
                  <c:v>14.18120049111298</c:v>
                </c:pt>
                <c:pt idx="793">
                  <c:v>14.186568968218021</c:v>
                </c:pt>
                <c:pt idx="794">
                  <c:v>14.24025373926845</c:v>
                </c:pt>
                <c:pt idx="795">
                  <c:v>14.29393851031889</c:v>
                </c:pt>
                <c:pt idx="796">
                  <c:v>14.293971276902781</c:v>
                </c:pt>
                <c:pt idx="797">
                  <c:v>14.29400404348667</c:v>
                </c:pt>
                <c:pt idx="798">
                  <c:v>14.294331709325609</c:v>
                </c:pt>
                <c:pt idx="799">
                  <c:v>14.294659375164541</c:v>
                </c:pt>
                <c:pt idx="800">
                  <c:v>14.29793603355389</c:v>
                </c:pt>
                <c:pt idx="801">
                  <c:v>14.301212691943229</c:v>
                </c:pt>
                <c:pt idx="802">
                  <c:v>14.33397927583667</c:v>
                </c:pt>
                <c:pt idx="803">
                  <c:v>14.366745859730109</c:v>
                </c:pt>
                <c:pt idx="804">
                  <c:v>14.69441169866449</c:v>
                </c:pt>
                <c:pt idx="805">
                  <c:v>15.02207753759888</c:v>
                </c:pt>
                <c:pt idx="806">
                  <c:v>17.299862288365109</c:v>
                </c:pt>
                <c:pt idx="807">
                  <c:v>19.577647039131339</c:v>
                </c:pt>
                <c:pt idx="808">
                  <c:v>20</c:v>
                </c:pt>
              </c:numCache>
            </c:numRef>
          </c:xVal>
          <c:yVal>
            <c:numRef>
              <c:f>Sheet1!$S$3:$S$811</c:f>
              <c:numCache>
                <c:formatCode>General</c:formatCode>
                <c:ptCount val="809"/>
                <c:pt idx="0">
                  <c:v>0</c:v>
                </c:pt>
                <c:pt idx="1">
                  <c:v>1.7045028300680109E-17</c:v>
                </c:pt>
                <c:pt idx="2">
                  <c:v>3.3711117206451982E-17</c:v>
                </c:pt>
                <c:pt idx="3">
                  <c:v>2.2221407185037351E-16</c:v>
                </c:pt>
                <c:pt idx="4">
                  <c:v>2.5099220619373229E-16</c:v>
                </c:pt>
                <c:pt idx="5">
                  <c:v>5.1875363021835535E-16</c:v>
                </c:pt>
                <c:pt idx="6">
                  <c:v>6.5523170749718287E-16</c:v>
                </c:pt>
                <c:pt idx="7">
                  <c:v>7.6198299788871088E-16</c:v>
                </c:pt>
                <c:pt idx="8">
                  <c:v>7.491486762427405E-16</c:v>
                </c:pt>
                <c:pt idx="9">
                  <c:v>7.3893351448538118E-16</c:v>
                </c:pt>
                <c:pt idx="10">
                  <c:v>7.4011787559255363E-16</c:v>
                </c:pt>
                <c:pt idx="11">
                  <c:v>7.4275602252297892E-16</c:v>
                </c:pt>
                <c:pt idx="12">
                  <c:v>7.4292422123209599E-16</c:v>
                </c:pt>
                <c:pt idx="13">
                  <c:v>7.4268477351595039E-16</c:v>
                </c:pt>
                <c:pt idx="14">
                  <c:v>7.4265601844266684E-16</c:v>
                </c:pt>
                <c:pt idx="15">
                  <c:v>7.4265668692285401E-16</c:v>
                </c:pt>
                <c:pt idx="16">
                  <c:v>7.4265715305089425E-16</c:v>
                </c:pt>
                <c:pt idx="17">
                  <c:v>7.4265707996295958E-16</c:v>
                </c:pt>
                <c:pt idx="18">
                  <c:v>7.4265719564645922E-16</c:v>
                </c:pt>
                <c:pt idx="19">
                  <c:v>7.4265648299888576E-16</c:v>
                </c:pt>
                <c:pt idx="20">
                  <c:v>7.4265572564541493E-16</c:v>
                </c:pt>
                <c:pt idx="21">
                  <c:v>7.4264781576676693E-16</c:v>
                </c:pt>
                <c:pt idx="22">
                  <c:v>7.4263943213313134E-16</c:v>
                </c:pt>
                <c:pt idx="23">
                  <c:v>7.425413669353651E-16</c:v>
                </c:pt>
                <c:pt idx="24">
                  <c:v>7.4243430292362041E-16</c:v>
                </c:pt>
                <c:pt idx="25">
                  <c:v>1.1211509173506591E-15</c:v>
                </c:pt>
                <c:pt idx="26">
                  <c:v>0</c:v>
                </c:pt>
                <c:pt idx="27">
                  <c:v>1.530369216952398E-12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9.9925644268255704E-12</c:v>
                </c:pt>
                <c:pt idx="33">
                  <c:v>2.5561893142417939E-11</c:v>
                </c:pt>
                <c:pt idx="34">
                  <c:v>2.284673486266549E-7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5.6128975377517398E-7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1.7986255392894689E-5</c:v>
                </c:pt>
                <c:pt idx="47">
                  <c:v>0</c:v>
                </c:pt>
                <c:pt idx="48">
                  <c:v>1.03848478843794E-5</c:v>
                </c:pt>
                <c:pt idx="49">
                  <c:v>0</c:v>
                </c:pt>
                <c:pt idx="50">
                  <c:v>1.128873373149657E-5</c:v>
                </c:pt>
                <c:pt idx="51">
                  <c:v>0</c:v>
                </c:pt>
                <c:pt idx="52">
                  <c:v>1.90605802686757E-5</c:v>
                </c:pt>
                <c:pt idx="53">
                  <c:v>0</c:v>
                </c:pt>
                <c:pt idx="54">
                  <c:v>0</c:v>
                </c:pt>
                <c:pt idx="55">
                  <c:v>2.2282035639559661E-5</c:v>
                </c:pt>
                <c:pt idx="56">
                  <c:v>0</c:v>
                </c:pt>
                <c:pt idx="57">
                  <c:v>0</c:v>
                </c:pt>
                <c:pt idx="58">
                  <c:v>2.462736478913798E-5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2.0049543773472211E-6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1.812741666040961E-6</c:v>
                </c:pt>
                <c:pt idx="84">
                  <c:v>2.286477435785491E-6</c:v>
                </c:pt>
                <c:pt idx="85">
                  <c:v>5.0730293540786082E-7</c:v>
                </c:pt>
                <c:pt idx="86">
                  <c:v>1.710972014465384E-6</c:v>
                </c:pt>
                <c:pt idx="87">
                  <c:v>0</c:v>
                </c:pt>
                <c:pt idx="88">
                  <c:v>0</c:v>
                </c:pt>
                <c:pt idx="89">
                  <c:v>2.5632578689445439E-6</c:v>
                </c:pt>
                <c:pt idx="90">
                  <c:v>2.634096439513123E-6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5.534148153731863E-5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1.22871254494962E-3</c:v>
                </c:pt>
                <c:pt idx="101">
                  <c:v>0</c:v>
                </c:pt>
                <c:pt idx="102">
                  <c:v>1.2577493205037111E-3</c:v>
                </c:pt>
                <c:pt idx="103">
                  <c:v>0</c:v>
                </c:pt>
                <c:pt idx="104">
                  <c:v>1.2460406719358151E-3</c:v>
                </c:pt>
                <c:pt idx="105">
                  <c:v>0</c:v>
                </c:pt>
                <c:pt idx="106">
                  <c:v>1.1466558517740011E-3</c:v>
                </c:pt>
                <c:pt idx="107">
                  <c:v>0</c:v>
                </c:pt>
                <c:pt idx="108">
                  <c:v>1.021282391000133E-3</c:v>
                </c:pt>
                <c:pt idx="109">
                  <c:v>0</c:v>
                </c:pt>
                <c:pt idx="110">
                  <c:v>0</c:v>
                </c:pt>
                <c:pt idx="111">
                  <c:v>1.152739746971081E-3</c:v>
                </c:pt>
                <c:pt idx="112">
                  <c:v>0</c:v>
                </c:pt>
                <c:pt idx="113">
                  <c:v>1.130800041869739E-3</c:v>
                </c:pt>
                <c:pt idx="114">
                  <c:v>0</c:v>
                </c:pt>
                <c:pt idx="115">
                  <c:v>1.0902384092429959E-3</c:v>
                </c:pt>
                <c:pt idx="116">
                  <c:v>0</c:v>
                </c:pt>
                <c:pt idx="117">
                  <c:v>1.0368294485173721E-3</c:v>
                </c:pt>
                <c:pt idx="118">
                  <c:v>0</c:v>
                </c:pt>
                <c:pt idx="119">
                  <c:v>1.113291641762277E-3</c:v>
                </c:pt>
                <c:pt idx="120">
                  <c:v>0</c:v>
                </c:pt>
                <c:pt idx="121">
                  <c:v>0</c:v>
                </c:pt>
                <c:pt idx="122">
                  <c:v>2.17045677331113E-5</c:v>
                </c:pt>
                <c:pt idx="123">
                  <c:v>1.370795357069601E-5</c:v>
                </c:pt>
                <c:pt idx="124">
                  <c:v>1.818672890938267E-5</c:v>
                </c:pt>
                <c:pt idx="125">
                  <c:v>2.09994907171389E-5</c:v>
                </c:pt>
                <c:pt idx="126">
                  <c:v>1.8991918438897168E-5</c:v>
                </c:pt>
                <c:pt idx="127">
                  <c:v>1.897762825626212E-5</c:v>
                </c:pt>
                <c:pt idx="128">
                  <c:v>1.898084032203973E-5</c:v>
                </c:pt>
                <c:pt idx="129">
                  <c:v>1.900113505629762E-5</c:v>
                </c:pt>
                <c:pt idx="130">
                  <c:v>1.898166968526236E-5</c:v>
                </c:pt>
                <c:pt idx="131">
                  <c:v>1.9049234043450398E-5</c:v>
                </c:pt>
                <c:pt idx="132">
                  <c:v>1.9070116686064171E-5</c:v>
                </c:pt>
                <c:pt idx="133">
                  <c:v>1.894479794206257E-5</c:v>
                </c:pt>
                <c:pt idx="134">
                  <c:v>1.9104160571887989E-5</c:v>
                </c:pt>
                <c:pt idx="135">
                  <c:v>1.9142486603972029E-5</c:v>
                </c:pt>
                <c:pt idx="136">
                  <c:v>1.9134512279171648E-5</c:v>
                </c:pt>
                <c:pt idx="137">
                  <c:v>1.9134685059630571E-5</c:v>
                </c:pt>
                <c:pt idx="138">
                  <c:v>1.91350061400153E-5</c:v>
                </c:pt>
                <c:pt idx="139">
                  <c:v>1.9138119982559362E-5</c:v>
                </c:pt>
                <c:pt idx="140">
                  <c:v>1.914122922644146E-5</c:v>
                </c:pt>
                <c:pt idx="141">
                  <c:v>1.917233580250236E-5</c:v>
                </c:pt>
                <c:pt idx="142">
                  <c:v>1.920340694127738E-5</c:v>
                </c:pt>
                <c:pt idx="143">
                  <c:v>1.92570973141051E-5</c:v>
                </c:pt>
                <c:pt idx="144">
                  <c:v>1.931078129700682E-5</c:v>
                </c:pt>
                <c:pt idx="145">
                  <c:v>1.936448629763192E-5</c:v>
                </c:pt>
                <c:pt idx="146">
                  <c:v>1.9459017872473569E-5</c:v>
                </c:pt>
                <c:pt idx="147">
                  <c:v>1.9553672959548341E-5</c:v>
                </c:pt>
                <c:pt idx="148">
                  <c:v>1.9648402489223061E-5</c:v>
                </c:pt>
                <c:pt idx="149">
                  <c:v>2.0024898182947861E-5</c:v>
                </c:pt>
                <c:pt idx="150">
                  <c:v>2.0025294703975269E-5</c:v>
                </c:pt>
                <c:pt idx="151">
                  <c:v>2.002538340857284E-5</c:v>
                </c:pt>
                <c:pt idx="152">
                  <c:v>2.0025492009933099E-5</c:v>
                </c:pt>
                <c:pt idx="153">
                  <c:v>2.0025577605048699E-5</c:v>
                </c:pt>
                <c:pt idx="154">
                  <c:v>2.0026465547679991E-5</c:v>
                </c:pt>
                <c:pt idx="155">
                  <c:v>2.0027391305706899E-5</c:v>
                </c:pt>
                <c:pt idx="156">
                  <c:v>2.0036613793510592E-5</c:v>
                </c:pt>
                <c:pt idx="157">
                  <c:v>2.0045803268912061E-5</c:v>
                </c:pt>
                <c:pt idx="158">
                  <c:v>2.0116988688823291E-5</c:v>
                </c:pt>
                <c:pt idx="159">
                  <c:v>2.018812009895262E-5</c:v>
                </c:pt>
                <c:pt idx="160">
                  <c:v>2.0259187460572639E-5</c:v>
                </c:pt>
                <c:pt idx="161">
                  <c:v>2.0534412310056831E-5</c:v>
                </c:pt>
                <c:pt idx="162">
                  <c:v>2.0557135169388709E-5</c:v>
                </c:pt>
                <c:pt idx="163">
                  <c:v>2.0579852361647E-5</c:v>
                </c:pt>
                <c:pt idx="164">
                  <c:v>2.0602564213253951E-5</c:v>
                </c:pt>
                <c:pt idx="165">
                  <c:v>2.0735804127606509E-5</c:v>
                </c:pt>
                <c:pt idx="166">
                  <c:v>2.0869108674151969E-5</c:v>
                </c:pt>
                <c:pt idx="167">
                  <c:v>2.1002733381462079E-5</c:v>
                </c:pt>
                <c:pt idx="168">
                  <c:v>2.1200044145304881E-5</c:v>
                </c:pt>
                <c:pt idx="169">
                  <c:v>2.1398751914494051E-5</c:v>
                </c:pt>
                <c:pt idx="170">
                  <c:v>2.1598155732679501E-5</c:v>
                </c:pt>
                <c:pt idx="171">
                  <c:v>2.179681704427257E-5</c:v>
                </c:pt>
                <c:pt idx="172">
                  <c:v>2.2048274330658589E-5</c:v>
                </c:pt>
                <c:pt idx="173">
                  <c:v>2.2298135382723501E-5</c:v>
                </c:pt>
                <c:pt idx="174">
                  <c:v>2.2548859721938929E-5</c:v>
                </c:pt>
                <c:pt idx="175">
                  <c:v>2.2801007073414599E-5</c:v>
                </c:pt>
                <c:pt idx="176">
                  <c:v>2.3223590685209009E-5</c:v>
                </c:pt>
                <c:pt idx="177">
                  <c:v>2.3644188727548328E-5</c:v>
                </c:pt>
                <c:pt idx="178">
                  <c:v>2.4065790018029118E-5</c:v>
                </c:pt>
                <c:pt idx="179">
                  <c:v>2.4065900784413969E-5</c:v>
                </c:pt>
                <c:pt idx="180">
                  <c:v>2.406601591710569E-5</c:v>
                </c:pt>
                <c:pt idx="181">
                  <c:v>2.4066120897428719E-5</c:v>
                </c:pt>
                <c:pt idx="182">
                  <c:v>2.4066215404157201E-5</c:v>
                </c:pt>
                <c:pt idx="183">
                  <c:v>2.4066813056154171E-5</c:v>
                </c:pt>
                <c:pt idx="184">
                  <c:v>2.4067404200021169E-5</c:v>
                </c:pt>
                <c:pt idx="185">
                  <c:v>2.4067997959394279E-5</c:v>
                </c:pt>
                <c:pt idx="186">
                  <c:v>2.4073920739181179E-5</c:v>
                </c:pt>
                <c:pt idx="187">
                  <c:v>2.4079854365340879E-5</c:v>
                </c:pt>
                <c:pt idx="188">
                  <c:v>2.4139198849697251E-5</c:v>
                </c:pt>
                <c:pt idx="189">
                  <c:v>2.4198545184506871E-5</c:v>
                </c:pt>
                <c:pt idx="190">
                  <c:v>2.4338755917454059E-5</c:v>
                </c:pt>
                <c:pt idx="191">
                  <c:v>2.447864404262837E-5</c:v>
                </c:pt>
                <c:pt idx="192">
                  <c:v>2.461832828453562E-5</c:v>
                </c:pt>
                <c:pt idx="193">
                  <c:v>2.478666878396963E-5</c:v>
                </c:pt>
                <c:pt idx="194">
                  <c:v>2.495514330054409E-5</c:v>
                </c:pt>
                <c:pt idx="195">
                  <c:v>2.4957777068663402E-5</c:v>
                </c:pt>
                <c:pt idx="196">
                  <c:v>2.4960410853240289E-5</c:v>
                </c:pt>
                <c:pt idx="197">
                  <c:v>2.4963044671826891E-5</c:v>
                </c:pt>
                <c:pt idx="198">
                  <c:v>2.496567844011115E-5</c:v>
                </c:pt>
                <c:pt idx="199">
                  <c:v>2.4990611887063881E-5</c:v>
                </c:pt>
                <c:pt idx="200">
                  <c:v>2.501553807557073E-5</c:v>
                </c:pt>
                <c:pt idx="201">
                  <c:v>2.5040453381983179E-5</c:v>
                </c:pt>
                <c:pt idx="202">
                  <c:v>2.5191717054653759E-5</c:v>
                </c:pt>
                <c:pt idx="203">
                  <c:v>2.5342486616877489E-5</c:v>
                </c:pt>
                <c:pt idx="204">
                  <c:v>2.5342560366780351E-5</c:v>
                </c:pt>
                <c:pt idx="205">
                  <c:v>2.534263378128456E-5</c:v>
                </c:pt>
                <c:pt idx="206">
                  <c:v>2.5342706986896308E-5</c:v>
                </c:pt>
                <c:pt idx="207">
                  <c:v>2.534344312626242E-5</c:v>
                </c:pt>
                <c:pt idx="208">
                  <c:v>2.534417728849594E-5</c:v>
                </c:pt>
                <c:pt idx="209">
                  <c:v>2.5351525857114389E-5</c:v>
                </c:pt>
                <c:pt idx="210">
                  <c:v>2.5358873749706451E-5</c:v>
                </c:pt>
                <c:pt idx="211">
                  <c:v>2.5420385570531388E-5</c:v>
                </c:pt>
                <c:pt idx="212">
                  <c:v>2.5481882168824181E-5</c:v>
                </c:pt>
                <c:pt idx="213">
                  <c:v>2.55434038580994E-5</c:v>
                </c:pt>
                <c:pt idx="214">
                  <c:v>2.5667711055836149E-5</c:v>
                </c:pt>
                <c:pt idx="215">
                  <c:v>2.5792964072806571E-5</c:v>
                </c:pt>
                <c:pt idx="216">
                  <c:v>2.5919711737166261E-5</c:v>
                </c:pt>
                <c:pt idx="217">
                  <c:v>2.604787650679579E-5</c:v>
                </c:pt>
                <c:pt idx="218">
                  <c:v>2.6300581559653169E-5</c:v>
                </c:pt>
                <c:pt idx="219">
                  <c:v>2.6547301919102761E-5</c:v>
                </c:pt>
                <c:pt idx="220">
                  <c:v>2.678904126842784E-5</c:v>
                </c:pt>
                <c:pt idx="221">
                  <c:v>2.7033400977267019E-5</c:v>
                </c:pt>
                <c:pt idx="222">
                  <c:v>2.7513180064604078E-5</c:v>
                </c:pt>
                <c:pt idx="223">
                  <c:v>2.799202439400646E-5</c:v>
                </c:pt>
                <c:pt idx="224">
                  <c:v>2.8464735299447991E-5</c:v>
                </c:pt>
                <c:pt idx="225">
                  <c:v>2.8940976260835889E-5</c:v>
                </c:pt>
                <c:pt idx="226">
                  <c:v>2.9099548604240839E-5</c:v>
                </c:pt>
                <c:pt idx="227">
                  <c:v>2.925769062141539E-5</c:v>
                </c:pt>
                <c:pt idx="228">
                  <c:v>2.9257998763116398E-5</c:v>
                </c:pt>
                <c:pt idx="229">
                  <c:v>2.9258305811274321E-5</c:v>
                </c:pt>
                <c:pt idx="230">
                  <c:v>2.9258612717113419E-5</c:v>
                </c:pt>
                <c:pt idx="231">
                  <c:v>2.925891962896872E-5</c:v>
                </c:pt>
                <c:pt idx="232">
                  <c:v>2.926198836227967E-5</c:v>
                </c:pt>
                <c:pt idx="233">
                  <c:v>2.9265056104585609E-5</c:v>
                </c:pt>
                <c:pt idx="234">
                  <c:v>2.9268122766535139E-5</c:v>
                </c:pt>
                <c:pt idx="235">
                  <c:v>2.9298727308812419E-5</c:v>
                </c:pt>
                <c:pt idx="236">
                  <c:v>2.932925102512708E-5</c:v>
                </c:pt>
                <c:pt idx="237">
                  <c:v>2.9329310514449429E-5</c:v>
                </c:pt>
                <c:pt idx="238">
                  <c:v>2.9329370031697838E-5</c:v>
                </c:pt>
                <c:pt idx="239">
                  <c:v>2.9329429566899141E-5</c:v>
                </c:pt>
                <c:pt idx="240">
                  <c:v>2.9330024744056981E-5</c:v>
                </c:pt>
                <c:pt idx="241">
                  <c:v>2.9330619872569119E-5</c:v>
                </c:pt>
                <c:pt idx="242">
                  <c:v>2.9336568783314699E-5</c:v>
                </c:pt>
                <c:pt idx="243">
                  <c:v>2.934251515940868E-5</c:v>
                </c:pt>
                <c:pt idx="244">
                  <c:v>2.9401891955367349E-5</c:v>
                </c:pt>
                <c:pt idx="245">
                  <c:v>2.9461290157999618E-5</c:v>
                </c:pt>
                <c:pt idx="246">
                  <c:v>2.960339313190267E-5</c:v>
                </c:pt>
                <c:pt idx="247">
                  <c:v>2.974598567080418E-5</c:v>
                </c:pt>
                <c:pt idx="248">
                  <c:v>2.9888708174360461E-5</c:v>
                </c:pt>
                <c:pt idx="249">
                  <c:v>3.0143265178033831E-5</c:v>
                </c:pt>
                <c:pt idx="250">
                  <c:v>3.039590306369622E-5</c:v>
                </c:pt>
                <c:pt idx="251">
                  <c:v>3.0648975559967643E-5</c:v>
                </c:pt>
                <c:pt idx="252">
                  <c:v>3.0906456426629949E-5</c:v>
                </c:pt>
                <c:pt idx="253">
                  <c:v>3.1048413211952507E-5</c:v>
                </c:pt>
                <c:pt idx="254">
                  <c:v>3.1190419610997673E-5</c:v>
                </c:pt>
                <c:pt idx="255">
                  <c:v>3.1330053277144347E-5</c:v>
                </c:pt>
                <c:pt idx="256">
                  <c:v>3.1466295342150462E-5</c:v>
                </c:pt>
                <c:pt idx="257">
                  <c:v>3.1835348949077257E-5</c:v>
                </c:pt>
                <c:pt idx="258">
                  <c:v>3.2211997627731863E-5</c:v>
                </c:pt>
                <c:pt idx="259">
                  <c:v>3.2594886984470559E-5</c:v>
                </c:pt>
                <c:pt idx="260">
                  <c:v>3.297139518364331E-5</c:v>
                </c:pt>
                <c:pt idx="261">
                  <c:v>3.3563234607713597E-5</c:v>
                </c:pt>
                <c:pt idx="262">
                  <c:v>3.4164214657814751E-5</c:v>
                </c:pt>
                <c:pt idx="263">
                  <c:v>3.4319769539476827E-5</c:v>
                </c:pt>
                <c:pt idx="264">
                  <c:v>3.4473423378511903E-5</c:v>
                </c:pt>
                <c:pt idx="265">
                  <c:v>3.4622771074173588E-5</c:v>
                </c:pt>
                <c:pt idx="266">
                  <c:v>3.4770058807341789E-5</c:v>
                </c:pt>
                <c:pt idx="267">
                  <c:v>3.4919665688736599E-5</c:v>
                </c:pt>
                <c:pt idx="268">
                  <c:v>3.516945778090816E-5</c:v>
                </c:pt>
                <c:pt idx="269">
                  <c:v>3.5416538042437929E-5</c:v>
                </c:pt>
                <c:pt idx="270">
                  <c:v>3.5662248027452152E-5</c:v>
                </c:pt>
                <c:pt idx="271">
                  <c:v>3.5662278138489127E-5</c:v>
                </c:pt>
                <c:pt idx="272">
                  <c:v>3.5662307852016277E-5</c:v>
                </c:pt>
                <c:pt idx="273">
                  <c:v>3.5662337872301567E-5</c:v>
                </c:pt>
                <c:pt idx="274">
                  <c:v>3.5662367787320698E-5</c:v>
                </c:pt>
                <c:pt idx="275">
                  <c:v>3.5662661386300197E-5</c:v>
                </c:pt>
                <c:pt idx="276">
                  <c:v>3.5662968768163697E-5</c:v>
                </c:pt>
                <c:pt idx="277">
                  <c:v>3.5663269207874492E-5</c:v>
                </c:pt>
                <c:pt idx="278">
                  <c:v>3.5666284776388933E-5</c:v>
                </c:pt>
                <c:pt idx="279">
                  <c:v>3.5669302531152697E-5</c:v>
                </c:pt>
                <c:pt idx="280">
                  <c:v>3.5699800385473947E-5</c:v>
                </c:pt>
                <c:pt idx="281">
                  <c:v>3.5730657350563127E-5</c:v>
                </c:pt>
                <c:pt idx="282">
                  <c:v>3.5731064121357631E-5</c:v>
                </c:pt>
                <c:pt idx="283">
                  <c:v>3.5731466627495582E-5</c:v>
                </c:pt>
                <c:pt idx="284">
                  <c:v>3.5731873610544142E-5</c:v>
                </c:pt>
                <c:pt idx="285">
                  <c:v>3.57359301093165E-5</c:v>
                </c:pt>
                <c:pt idx="286">
                  <c:v>3.5739991884281731E-5</c:v>
                </c:pt>
                <c:pt idx="287">
                  <c:v>3.5781064060429882E-5</c:v>
                </c:pt>
                <c:pt idx="288">
                  <c:v>3.5822528765468263E-5</c:v>
                </c:pt>
                <c:pt idx="289">
                  <c:v>3.5941570980785229E-5</c:v>
                </c:pt>
                <c:pt idx="290">
                  <c:v>3.6059646085501452E-5</c:v>
                </c:pt>
                <c:pt idx="291">
                  <c:v>3.6175009560353247E-5</c:v>
                </c:pt>
                <c:pt idx="292">
                  <c:v>3.6430187801155068E-5</c:v>
                </c:pt>
                <c:pt idx="293">
                  <c:v>3.6683625731416322E-5</c:v>
                </c:pt>
                <c:pt idx="294">
                  <c:v>3.6939993516044289E-5</c:v>
                </c:pt>
                <c:pt idx="295">
                  <c:v>3.70423937424358E-5</c:v>
                </c:pt>
                <c:pt idx="296">
                  <c:v>3.714459549092506E-5</c:v>
                </c:pt>
                <c:pt idx="297">
                  <c:v>3.7246377454783211E-5</c:v>
                </c:pt>
                <c:pt idx="298">
                  <c:v>3.7347864714792541E-5</c:v>
                </c:pt>
                <c:pt idx="299">
                  <c:v>3.7348191499257121E-5</c:v>
                </c:pt>
                <c:pt idx="300">
                  <c:v>3.7348515342470827E-5</c:v>
                </c:pt>
                <c:pt idx="301">
                  <c:v>3.7348825586208368E-5</c:v>
                </c:pt>
                <c:pt idx="302">
                  <c:v>3.7349121515511179E-5</c:v>
                </c:pt>
                <c:pt idx="303">
                  <c:v>3.7352255405502653E-5</c:v>
                </c:pt>
                <c:pt idx="304">
                  <c:v>3.7355371031531573E-5</c:v>
                </c:pt>
                <c:pt idx="305">
                  <c:v>3.7358489411443762E-5</c:v>
                </c:pt>
                <c:pt idx="306">
                  <c:v>3.7389681004433432E-5</c:v>
                </c:pt>
                <c:pt idx="307">
                  <c:v>3.7420889149942629E-5</c:v>
                </c:pt>
                <c:pt idx="308">
                  <c:v>3.7544453419967308E-5</c:v>
                </c:pt>
                <c:pt idx="309">
                  <c:v>3.7668180518046718E-5</c:v>
                </c:pt>
                <c:pt idx="310">
                  <c:v>3.7792022134656717E-5</c:v>
                </c:pt>
                <c:pt idx="311">
                  <c:v>3.8071025936914212E-5</c:v>
                </c:pt>
                <c:pt idx="312">
                  <c:v>3.8073206109281348E-5</c:v>
                </c:pt>
                <c:pt idx="313">
                  <c:v>3.8075385428826527E-5</c:v>
                </c:pt>
                <c:pt idx="314">
                  <c:v>3.8077564555079268E-5</c:v>
                </c:pt>
                <c:pt idx="315">
                  <c:v>3.807974498783514E-5</c:v>
                </c:pt>
                <c:pt idx="316">
                  <c:v>3.8101558849558969E-5</c:v>
                </c:pt>
                <c:pt idx="317">
                  <c:v>3.8123372283935803E-5</c:v>
                </c:pt>
                <c:pt idx="318">
                  <c:v>3.8145186556698198E-5</c:v>
                </c:pt>
                <c:pt idx="319">
                  <c:v>3.818213152636816E-5</c:v>
                </c:pt>
                <c:pt idx="320">
                  <c:v>3.8182420169644121E-5</c:v>
                </c:pt>
                <c:pt idx="321">
                  <c:v>3.818270881738789E-5</c:v>
                </c:pt>
                <c:pt idx="322">
                  <c:v>3.818299747478654E-5</c:v>
                </c:pt>
                <c:pt idx="323">
                  <c:v>3.8185884176327797E-5</c:v>
                </c:pt>
                <c:pt idx="324">
                  <c:v>3.8188770949125097E-5</c:v>
                </c:pt>
                <c:pt idx="325">
                  <c:v>3.8217643961192588E-5</c:v>
                </c:pt>
                <c:pt idx="326">
                  <c:v>3.8246523777787933E-5</c:v>
                </c:pt>
                <c:pt idx="327">
                  <c:v>3.8357556523288267E-5</c:v>
                </c:pt>
                <c:pt idx="328">
                  <c:v>3.8468679382149128E-5</c:v>
                </c:pt>
                <c:pt idx="329">
                  <c:v>3.8579890082838053E-5</c:v>
                </c:pt>
                <c:pt idx="330">
                  <c:v>3.8951660132722371E-5</c:v>
                </c:pt>
                <c:pt idx="331">
                  <c:v>3.8954567245644438E-5</c:v>
                </c:pt>
                <c:pt idx="332">
                  <c:v>3.8957475053644913E-5</c:v>
                </c:pt>
                <c:pt idx="333">
                  <c:v>3.8960382937649689E-5</c:v>
                </c:pt>
                <c:pt idx="334">
                  <c:v>3.8963290827887583E-5</c:v>
                </c:pt>
                <c:pt idx="335">
                  <c:v>3.8973332357481767E-5</c:v>
                </c:pt>
                <c:pt idx="336">
                  <c:v>3.8983374809749497E-5</c:v>
                </c:pt>
                <c:pt idx="337">
                  <c:v>3.8993417208154713E-5</c:v>
                </c:pt>
                <c:pt idx="338">
                  <c:v>3.8993613392245902E-5</c:v>
                </c:pt>
                <c:pt idx="339">
                  <c:v>3.8993711183083619E-5</c:v>
                </c:pt>
                <c:pt idx="340">
                  <c:v>3.8993760145715332E-5</c:v>
                </c:pt>
                <c:pt idx="341">
                  <c:v>3.8993809196876732E-5</c:v>
                </c:pt>
                <c:pt idx="342">
                  <c:v>3.8993858276165177E-5</c:v>
                </c:pt>
                <c:pt idx="343">
                  <c:v>3.8994348731795319E-5</c:v>
                </c:pt>
                <c:pt idx="344">
                  <c:v>3.8994839128944478E-5</c:v>
                </c:pt>
                <c:pt idx="345">
                  <c:v>3.899974320337691E-5</c:v>
                </c:pt>
                <c:pt idx="346">
                  <c:v>3.9004647437169172E-5</c:v>
                </c:pt>
                <c:pt idx="347">
                  <c:v>3.9053695465217357E-5</c:v>
                </c:pt>
                <c:pt idx="348">
                  <c:v>3.9102748712964673E-5</c:v>
                </c:pt>
                <c:pt idx="349">
                  <c:v>3.9237183194644618E-5</c:v>
                </c:pt>
                <c:pt idx="350">
                  <c:v>3.9371734881663023E-5</c:v>
                </c:pt>
                <c:pt idx="351">
                  <c:v>3.950638804349819E-5</c:v>
                </c:pt>
                <c:pt idx="352">
                  <c:v>3.990982696104407E-5</c:v>
                </c:pt>
                <c:pt idx="353">
                  <c:v>3.9948934668632507E-5</c:v>
                </c:pt>
                <c:pt idx="354">
                  <c:v>3.9987902199537363E-5</c:v>
                </c:pt>
                <c:pt idx="355">
                  <c:v>4.002670435904174E-5</c:v>
                </c:pt>
                <c:pt idx="356">
                  <c:v>4.0065322521468168E-5</c:v>
                </c:pt>
                <c:pt idx="357">
                  <c:v>4.0205026043115993E-5</c:v>
                </c:pt>
                <c:pt idx="358">
                  <c:v>4.034285420573566E-5</c:v>
                </c:pt>
                <c:pt idx="359">
                  <c:v>4.0479371061009057E-5</c:v>
                </c:pt>
                <c:pt idx="360">
                  <c:v>4.0742698328881873E-5</c:v>
                </c:pt>
                <c:pt idx="361">
                  <c:v>4.0776117514708797E-5</c:v>
                </c:pt>
                <c:pt idx="362">
                  <c:v>4.0809808532088627E-5</c:v>
                </c:pt>
                <c:pt idx="363">
                  <c:v>4.0843802572352803E-5</c:v>
                </c:pt>
                <c:pt idx="364">
                  <c:v>4.0878000990215739E-5</c:v>
                </c:pt>
                <c:pt idx="365">
                  <c:v>4.1071918258173513E-5</c:v>
                </c:pt>
                <c:pt idx="366">
                  <c:v>4.1239253407408463E-5</c:v>
                </c:pt>
                <c:pt idx="367">
                  <c:v>4.1382499629517342E-5</c:v>
                </c:pt>
                <c:pt idx="368">
                  <c:v>4.1382703557860603E-5</c:v>
                </c:pt>
                <c:pt idx="369">
                  <c:v>4.1382907298547569E-5</c:v>
                </c:pt>
                <c:pt idx="370">
                  <c:v>4.1383110922858633E-5</c:v>
                </c:pt>
                <c:pt idx="371">
                  <c:v>4.1383314420159742E-5</c:v>
                </c:pt>
                <c:pt idx="372">
                  <c:v>4.1385347562917192E-5</c:v>
                </c:pt>
                <c:pt idx="373">
                  <c:v>4.1387381555403621E-5</c:v>
                </c:pt>
                <c:pt idx="374">
                  <c:v>4.1389410557393847E-5</c:v>
                </c:pt>
                <c:pt idx="375">
                  <c:v>4.1409559438860928E-5</c:v>
                </c:pt>
                <c:pt idx="376">
                  <c:v>4.1429467732902593E-5</c:v>
                </c:pt>
                <c:pt idx="377">
                  <c:v>4.1504277640645088E-5</c:v>
                </c:pt>
                <c:pt idx="378">
                  <c:v>4.1565922595094179E-5</c:v>
                </c:pt>
                <c:pt idx="379">
                  <c:v>4.1609328110465319E-5</c:v>
                </c:pt>
                <c:pt idx="380">
                  <c:v>4.1707152635508981E-5</c:v>
                </c:pt>
                <c:pt idx="381">
                  <c:v>4.184453698844766E-5</c:v>
                </c:pt>
                <c:pt idx="382">
                  <c:v>4.1844675921090082E-5</c:v>
                </c:pt>
                <c:pt idx="383">
                  <c:v>4.1844817766757883E-5</c:v>
                </c:pt>
                <c:pt idx="384">
                  <c:v>4.1844960810148302E-5</c:v>
                </c:pt>
                <c:pt idx="385">
                  <c:v>4.1845103709690077E-5</c:v>
                </c:pt>
                <c:pt idx="386">
                  <c:v>4.1846533104021897E-5</c:v>
                </c:pt>
                <c:pt idx="387">
                  <c:v>4.1847962045726917E-5</c:v>
                </c:pt>
                <c:pt idx="388">
                  <c:v>4.1849391016955772E-5</c:v>
                </c:pt>
                <c:pt idx="389">
                  <c:v>4.1856556299662193E-5</c:v>
                </c:pt>
                <c:pt idx="390">
                  <c:v>4.1863745790635983E-5</c:v>
                </c:pt>
                <c:pt idx="391">
                  <c:v>4.1870953725575813E-5</c:v>
                </c:pt>
                <c:pt idx="392">
                  <c:v>4.1907063251854733E-5</c:v>
                </c:pt>
                <c:pt idx="393">
                  <c:v>4.1943149040593487E-5</c:v>
                </c:pt>
                <c:pt idx="394">
                  <c:v>4.1979107624481768E-5</c:v>
                </c:pt>
                <c:pt idx="395">
                  <c:v>4.2052305250588678E-5</c:v>
                </c:pt>
                <c:pt idx="396">
                  <c:v>4.2125691577653178E-5</c:v>
                </c:pt>
                <c:pt idx="397">
                  <c:v>4.2199612087648728E-5</c:v>
                </c:pt>
                <c:pt idx="398">
                  <c:v>4.2274048527802032E-5</c:v>
                </c:pt>
                <c:pt idx="399">
                  <c:v>4.2420834913001457E-5</c:v>
                </c:pt>
                <c:pt idx="400">
                  <c:v>4.257025822413435E-5</c:v>
                </c:pt>
                <c:pt idx="401">
                  <c:v>4.2723202643930537E-5</c:v>
                </c:pt>
                <c:pt idx="402">
                  <c:v>4.2725625304951747E-5</c:v>
                </c:pt>
                <c:pt idx="403">
                  <c:v>4.272804815842251E-5</c:v>
                </c:pt>
                <c:pt idx="404">
                  <c:v>4.2730473707589667E-5</c:v>
                </c:pt>
                <c:pt idx="405">
                  <c:v>4.2732899689705877E-5</c:v>
                </c:pt>
                <c:pt idx="406">
                  <c:v>4.2757221125385673E-5</c:v>
                </c:pt>
                <c:pt idx="407">
                  <c:v>4.2781635049022668E-5</c:v>
                </c:pt>
                <c:pt idx="408">
                  <c:v>4.280613356514495E-5</c:v>
                </c:pt>
                <c:pt idx="409">
                  <c:v>4.2959036732333761E-5</c:v>
                </c:pt>
                <c:pt idx="410">
                  <c:v>4.3017563637252958E-5</c:v>
                </c:pt>
                <c:pt idx="411">
                  <c:v>4.3075923094724638E-5</c:v>
                </c:pt>
                <c:pt idx="412">
                  <c:v>4.3134865280792767E-5</c:v>
                </c:pt>
                <c:pt idx="413">
                  <c:v>4.3261650981880182E-5</c:v>
                </c:pt>
                <c:pt idx="414">
                  <c:v>4.3404416486519128E-5</c:v>
                </c:pt>
                <c:pt idx="415">
                  <c:v>4.3569799942248559E-5</c:v>
                </c:pt>
                <c:pt idx="416">
                  <c:v>4.3744232599609549E-5</c:v>
                </c:pt>
                <c:pt idx="417">
                  <c:v>4.3744922119829272E-5</c:v>
                </c:pt>
                <c:pt idx="418">
                  <c:v>4.3745604689377078E-5</c:v>
                </c:pt>
                <c:pt idx="419">
                  <c:v>4.3746284755467081E-5</c:v>
                </c:pt>
                <c:pt idx="420">
                  <c:v>4.3746964177690952E-5</c:v>
                </c:pt>
                <c:pt idx="421">
                  <c:v>4.3750439286991968E-5</c:v>
                </c:pt>
                <c:pt idx="422">
                  <c:v>4.3753901456691553E-5</c:v>
                </c:pt>
                <c:pt idx="423">
                  <c:v>4.3757346134469897E-5</c:v>
                </c:pt>
                <c:pt idx="424">
                  <c:v>4.3790199599215431E-5</c:v>
                </c:pt>
                <c:pt idx="425">
                  <c:v>4.3822720539325513E-5</c:v>
                </c:pt>
                <c:pt idx="426">
                  <c:v>4.3924278741056747E-5</c:v>
                </c:pt>
                <c:pt idx="427">
                  <c:v>4.4036933617931117E-5</c:v>
                </c:pt>
                <c:pt idx="428">
                  <c:v>4.4163381744514909E-5</c:v>
                </c:pt>
                <c:pt idx="429">
                  <c:v>4.4468085739845388E-5</c:v>
                </c:pt>
                <c:pt idx="430">
                  <c:v>4.4841617272168187E-5</c:v>
                </c:pt>
                <c:pt idx="431">
                  <c:v>4.4842019384922902E-5</c:v>
                </c:pt>
                <c:pt idx="432">
                  <c:v>4.4842421406069337E-5</c:v>
                </c:pt>
                <c:pt idx="433">
                  <c:v>4.4842823524367577E-5</c:v>
                </c:pt>
                <c:pt idx="434">
                  <c:v>4.4843225760580807E-5</c:v>
                </c:pt>
                <c:pt idx="435">
                  <c:v>4.4847254438976791E-5</c:v>
                </c:pt>
                <c:pt idx="436">
                  <c:v>4.4851292233210417E-5</c:v>
                </c:pt>
                <c:pt idx="437">
                  <c:v>4.4855338969216523E-5</c:v>
                </c:pt>
                <c:pt idx="438">
                  <c:v>4.4896744040082453E-5</c:v>
                </c:pt>
                <c:pt idx="439">
                  <c:v>4.4939261808561007E-5</c:v>
                </c:pt>
                <c:pt idx="440">
                  <c:v>4.5107329510642967E-5</c:v>
                </c:pt>
                <c:pt idx="441">
                  <c:v>4.5292554021024403E-5</c:v>
                </c:pt>
                <c:pt idx="442">
                  <c:v>4.5496749617635007E-5</c:v>
                </c:pt>
                <c:pt idx="443">
                  <c:v>4.5498061570241449E-5</c:v>
                </c:pt>
                <c:pt idx="444">
                  <c:v>4.5499373479457958E-5</c:v>
                </c:pt>
                <c:pt idx="445">
                  <c:v>4.5500686284103373E-5</c:v>
                </c:pt>
                <c:pt idx="446">
                  <c:v>4.5501999959021792E-5</c:v>
                </c:pt>
                <c:pt idx="447">
                  <c:v>4.5515178204753018E-5</c:v>
                </c:pt>
                <c:pt idx="448">
                  <c:v>4.5528436722062263E-5</c:v>
                </c:pt>
                <c:pt idx="449">
                  <c:v>4.5541773977434331E-5</c:v>
                </c:pt>
                <c:pt idx="450">
                  <c:v>4.567976236789518E-5</c:v>
                </c:pt>
                <c:pt idx="451">
                  <c:v>4.5826493246446892E-5</c:v>
                </c:pt>
                <c:pt idx="452">
                  <c:v>4.5982685388624593E-5</c:v>
                </c:pt>
                <c:pt idx="453">
                  <c:v>4.6676766818999877E-5</c:v>
                </c:pt>
                <c:pt idx="454">
                  <c:v>4.7569209856038327E-5</c:v>
                </c:pt>
                <c:pt idx="455">
                  <c:v>4.8721956604680129E-5</c:v>
                </c:pt>
                <c:pt idx="456">
                  <c:v>5.1832555622539237E-5</c:v>
                </c:pt>
                <c:pt idx="457">
                  <c:v>5.1847724475958507E-5</c:v>
                </c:pt>
                <c:pt idx="458">
                  <c:v>5.1862940045319763E-5</c:v>
                </c:pt>
                <c:pt idx="459">
                  <c:v>5.1878188907876802E-5</c:v>
                </c:pt>
                <c:pt idx="460">
                  <c:v>5.1893467764545867E-5</c:v>
                </c:pt>
                <c:pt idx="461">
                  <c:v>5.2047849738044433E-5</c:v>
                </c:pt>
                <c:pt idx="462">
                  <c:v>5.2205170469242237E-5</c:v>
                </c:pt>
                <c:pt idx="463">
                  <c:v>5.236549221406959E-5</c:v>
                </c:pt>
                <c:pt idx="464">
                  <c:v>5.2368653546910929E-5</c:v>
                </c:pt>
                <c:pt idx="465">
                  <c:v>5.2371816097204203E-5</c:v>
                </c:pt>
                <c:pt idx="466">
                  <c:v>5.2374979852257008E-5</c:v>
                </c:pt>
                <c:pt idx="467">
                  <c:v>5.2406717416726611E-5</c:v>
                </c:pt>
                <c:pt idx="468">
                  <c:v>5.2438570638146668E-5</c:v>
                </c:pt>
                <c:pt idx="469">
                  <c:v>5.276711503158085E-5</c:v>
                </c:pt>
                <c:pt idx="470">
                  <c:v>5.3107865471461023E-5</c:v>
                </c:pt>
                <c:pt idx="471">
                  <c:v>5.4380218005012179E-5</c:v>
                </c:pt>
                <c:pt idx="472">
                  <c:v>5.5821605198852932E-5</c:v>
                </c:pt>
                <c:pt idx="473">
                  <c:v>5.7457047410955487E-5</c:v>
                </c:pt>
                <c:pt idx="474">
                  <c:v>6.404473984451253E-5</c:v>
                </c:pt>
                <c:pt idx="475">
                  <c:v>7.3902247531482844E-5</c:v>
                </c:pt>
                <c:pt idx="476">
                  <c:v>7.3995515777310631E-5</c:v>
                </c:pt>
                <c:pt idx="477">
                  <c:v>7.4089411596241521E-5</c:v>
                </c:pt>
                <c:pt idx="478">
                  <c:v>7.4183641988360562E-5</c:v>
                </c:pt>
                <c:pt idx="479">
                  <c:v>7.4278172021790173E-5</c:v>
                </c:pt>
                <c:pt idx="480">
                  <c:v>7.4997789412680692E-5</c:v>
                </c:pt>
                <c:pt idx="481">
                  <c:v>7.5735242011604624E-5</c:v>
                </c:pt>
                <c:pt idx="482">
                  <c:v>7.6491213187914272E-5</c:v>
                </c:pt>
                <c:pt idx="483">
                  <c:v>8.2392486648999547E-5</c:v>
                </c:pt>
                <c:pt idx="484">
                  <c:v>8.9529704312996437E-5</c:v>
                </c:pt>
                <c:pt idx="485">
                  <c:v>9.8176734448774411E-5</c:v>
                </c:pt>
                <c:pt idx="486">
                  <c:v>9.8176677856962947E-5</c:v>
                </c:pt>
                <c:pt idx="487">
                  <c:v>9.8176671605982379E-5</c:v>
                </c:pt>
                <c:pt idx="488">
                  <c:v>9.8176717805447138E-5</c:v>
                </c:pt>
                <c:pt idx="489">
                  <c:v>9.817675968636788E-5</c:v>
                </c:pt>
                <c:pt idx="490">
                  <c:v>9.8176981345671679E-5</c:v>
                </c:pt>
                <c:pt idx="491">
                  <c:v>9.8177102931652289E-5</c:v>
                </c:pt>
                <c:pt idx="492">
                  <c:v>9.8177251543446654E-5</c:v>
                </c:pt>
                <c:pt idx="493">
                  <c:v>9.8178843745771622E-5</c:v>
                </c:pt>
                <c:pt idx="494">
                  <c:v>9.8180428716785093E-5</c:v>
                </c:pt>
                <c:pt idx="495">
                  <c:v>9.819628057595214E-5</c:v>
                </c:pt>
                <c:pt idx="496">
                  <c:v>9.8212137644096141E-5</c:v>
                </c:pt>
                <c:pt idx="497">
                  <c:v>9.8371113695120861E-5</c:v>
                </c:pt>
                <c:pt idx="498">
                  <c:v>9.8530584768611633E-5</c:v>
                </c:pt>
                <c:pt idx="499">
                  <c:v>1.00166412354167E-4</c:v>
                </c:pt>
                <c:pt idx="500">
                  <c:v>1.018533526790571E-4</c:v>
                </c:pt>
                <c:pt idx="501">
                  <c:v>1.0864397822911229E-4</c:v>
                </c:pt>
                <c:pt idx="502">
                  <c:v>1.162690481867799E-4</c:v>
                </c:pt>
                <c:pt idx="503">
                  <c:v>1.248592732410572E-4</c:v>
                </c:pt>
                <c:pt idx="504">
                  <c:v>1.517108190732699E-4</c:v>
                </c:pt>
                <c:pt idx="505">
                  <c:v>1.88223886518256E-4</c:v>
                </c:pt>
                <c:pt idx="506">
                  <c:v>2.377335753258663E-4</c:v>
                </c:pt>
                <c:pt idx="507">
                  <c:v>3.4758609383574748E-4</c:v>
                </c:pt>
                <c:pt idx="508">
                  <c:v>3.4970993234601942E-4</c:v>
                </c:pt>
                <c:pt idx="509">
                  <c:v>3.518504147545816E-4</c:v>
                </c:pt>
                <c:pt idx="510">
                  <c:v>3.540063003078936E-4</c:v>
                </c:pt>
                <c:pt idx="511">
                  <c:v>3.561773641744972E-4</c:v>
                </c:pt>
                <c:pt idx="512">
                  <c:v>3.787559365437566E-4</c:v>
                </c:pt>
                <c:pt idx="513">
                  <c:v>4.029741946234717E-4</c:v>
                </c:pt>
                <c:pt idx="514">
                  <c:v>4.2894515676188339E-4</c:v>
                </c:pt>
                <c:pt idx="515">
                  <c:v>5.6059565360681916E-4</c:v>
                </c:pt>
                <c:pt idx="516">
                  <c:v>7.3632824030669172E-4</c:v>
                </c:pt>
                <c:pt idx="517">
                  <c:v>9.6949639050639613E-4</c:v>
                </c:pt>
                <c:pt idx="518">
                  <c:v>1.5722686566463479E-3</c:v>
                </c:pt>
                <c:pt idx="519">
                  <c:v>2.5381249517955188E-3</c:v>
                </c:pt>
                <c:pt idx="520">
                  <c:v>2.575922715407825E-3</c:v>
                </c:pt>
                <c:pt idx="521">
                  <c:v>2.6143054875367579E-3</c:v>
                </c:pt>
                <c:pt idx="522">
                  <c:v>2.6155072680602038E-3</c:v>
                </c:pt>
                <c:pt idx="523">
                  <c:v>2.6167160455177882E-3</c:v>
                </c:pt>
                <c:pt idx="524">
                  <c:v>2.6179257880903769E-3</c:v>
                </c:pt>
                <c:pt idx="525">
                  <c:v>2.6191359159252739E-3</c:v>
                </c:pt>
                <c:pt idx="526">
                  <c:v>2.6195142044528881E-3</c:v>
                </c:pt>
                <c:pt idx="527">
                  <c:v>2.619892565063316E-3</c:v>
                </c:pt>
                <c:pt idx="528">
                  <c:v>2.6202709963711792E-3</c:v>
                </c:pt>
                <c:pt idx="529">
                  <c:v>2.6240593209809681E-3</c:v>
                </c:pt>
                <c:pt idx="530">
                  <c:v>2.627852829916831E-3</c:v>
                </c:pt>
                <c:pt idx="531">
                  <c:v>2.666204124901231E-3</c:v>
                </c:pt>
                <c:pt idx="532">
                  <c:v>2.7050862622115409E-3</c:v>
                </c:pt>
                <c:pt idx="533">
                  <c:v>2.983217683640084E-3</c:v>
                </c:pt>
                <c:pt idx="534">
                  <c:v>3.2884239562664692E-3</c:v>
                </c:pt>
                <c:pt idx="535">
                  <c:v>3.6232893924014191E-3</c:v>
                </c:pt>
                <c:pt idx="536">
                  <c:v>4.9714354429273074E-3</c:v>
                </c:pt>
                <c:pt idx="537">
                  <c:v>6.7868376924540164E-3</c:v>
                </c:pt>
                <c:pt idx="538">
                  <c:v>9.2279036893613293E-3</c:v>
                </c:pt>
                <c:pt idx="539">
                  <c:v>9.2279241528371615E-3</c:v>
                </c:pt>
                <c:pt idx="540">
                  <c:v>9.2279275472748386E-3</c:v>
                </c:pt>
                <c:pt idx="541">
                  <c:v>9.2279254276628371E-3</c:v>
                </c:pt>
                <c:pt idx="542">
                  <c:v>9.2279292509763883E-3</c:v>
                </c:pt>
                <c:pt idx="543">
                  <c:v>9.2279845201697231E-3</c:v>
                </c:pt>
                <c:pt idx="544">
                  <c:v>9.228049032276758E-3</c:v>
                </c:pt>
                <c:pt idx="545">
                  <c:v>9.2280998402010719E-3</c:v>
                </c:pt>
                <c:pt idx="546">
                  <c:v>9.2286365252680011E-3</c:v>
                </c:pt>
                <c:pt idx="547">
                  <c:v>9.2291748757264962E-3</c:v>
                </c:pt>
                <c:pt idx="548">
                  <c:v>9.2345590740479516E-3</c:v>
                </c:pt>
                <c:pt idx="549">
                  <c:v>9.2399459758776871E-3</c:v>
                </c:pt>
                <c:pt idx="550">
                  <c:v>9.2940532213852782E-3</c:v>
                </c:pt>
                <c:pt idx="551">
                  <c:v>9.3484709330341163E-3</c:v>
                </c:pt>
                <c:pt idx="552">
                  <c:v>9.9177157173937231E-3</c:v>
                </c:pt>
                <c:pt idx="553">
                  <c:v>1.0521475364234331E-2</c:v>
                </c:pt>
                <c:pt idx="554">
                  <c:v>1.2179501232284101E-2</c:v>
                </c:pt>
                <c:pt idx="555">
                  <c:v>1.411345960938567E-2</c:v>
                </c:pt>
                <c:pt idx="556">
                  <c:v>1.639413774794295E-2</c:v>
                </c:pt>
                <c:pt idx="557">
                  <c:v>2.1506732652397199E-2</c:v>
                </c:pt>
                <c:pt idx="558">
                  <c:v>2.845535509113848E-2</c:v>
                </c:pt>
                <c:pt idx="559">
                  <c:v>3.7856255221927503E-2</c:v>
                </c:pt>
                <c:pt idx="560">
                  <c:v>3.7940778323597768E-2</c:v>
                </c:pt>
                <c:pt idx="561">
                  <c:v>3.8026111810286763E-2</c:v>
                </c:pt>
                <c:pt idx="562">
                  <c:v>3.8111415216262927E-2</c:v>
                </c:pt>
                <c:pt idx="563">
                  <c:v>3.8196973347183347E-2</c:v>
                </c:pt>
                <c:pt idx="564">
                  <c:v>3.9063407911299072E-2</c:v>
                </c:pt>
                <c:pt idx="565">
                  <c:v>3.9950386046379432E-2</c:v>
                </c:pt>
                <c:pt idx="566">
                  <c:v>4.0858536617112917E-2</c:v>
                </c:pt>
                <c:pt idx="567">
                  <c:v>5.1229459215655991E-2</c:v>
                </c:pt>
                <c:pt idx="568">
                  <c:v>6.4258616243683259E-2</c:v>
                </c:pt>
                <c:pt idx="569">
                  <c:v>8.0508590726346321E-2</c:v>
                </c:pt>
                <c:pt idx="570">
                  <c:v>9.7973413129121362E-2</c:v>
                </c:pt>
                <c:pt idx="571">
                  <c:v>0.1189858432715918</c:v>
                </c:pt>
                <c:pt idx="572">
                  <c:v>0.1190306490283935</c:v>
                </c:pt>
                <c:pt idx="573">
                  <c:v>0.11907555133310729</c:v>
                </c:pt>
                <c:pt idx="574">
                  <c:v>0.11912047915951671</c:v>
                </c:pt>
                <c:pt idx="575">
                  <c:v>0.11916544549863201</c:v>
                </c:pt>
                <c:pt idx="576">
                  <c:v>0.1194416568859311</c:v>
                </c:pt>
                <c:pt idx="577">
                  <c:v>0.1197181358415443</c:v>
                </c:pt>
                <c:pt idx="578">
                  <c:v>0.1199948621898949</c:v>
                </c:pt>
                <c:pt idx="579">
                  <c:v>0.1227990224727744</c:v>
                </c:pt>
                <c:pt idx="580">
                  <c:v>0.12566502829311729</c:v>
                </c:pt>
                <c:pt idx="581">
                  <c:v>0.1285940509137187</c:v>
                </c:pt>
                <c:pt idx="582">
                  <c:v>0.14214025625476959</c:v>
                </c:pt>
                <c:pt idx="583">
                  <c:v>0.15701660616199509</c:v>
                </c:pt>
                <c:pt idx="584">
                  <c:v>0.17333632176304059</c:v>
                </c:pt>
                <c:pt idx="585">
                  <c:v>0.2282049827845864</c:v>
                </c:pt>
                <c:pt idx="586">
                  <c:v>0.29868470123481727</c:v>
                </c:pt>
                <c:pt idx="587">
                  <c:v>0.38845333634415219</c:v>
                </c:pt>
                <c:pt idx="588">
                  <c:v>0.61744809653273114</c:v>
                </c:pt>
                <c:pt idx="589">
                  <c:v>0.95976255557264567</c:v>
                </c:pt>
                <c:pt idx="590">
                  <c:v>1.458045859742509</c:v>
                </c:pt>
                <c:pt idx="591">
                  <c:v>1.458046391959577</c:v>
                </c:pt>
                <c:pt idx="592">
                  <c:v>1.458047036318499</c:v>
                </c:pt>
                <c:pt idx="593">
                  <c:v>1.45804768284327</c:v>
                </c:pt>
                <c:pt idx="594">
                  <c:v>1.458048273590173</c:v>
                </c:pt>
                <c:pt idx="595">
                  <c:v>1.458052961106294</c:v>
                </c:pt>
                <c:pt idx="596">
                  <c:v>1.458056144089289</c:v>
                </c:pt>
                <c:pt idx="597">
                  <c:v>1.4580589538635851</c:v>
                </c:pt>
                <c:pt idx="598">
                  <c:v>1.4580871411024561</c:v>
                </c:pt>
                <c:pt idx="599">
                  <c:v>1.4581153925189869</c:v>
                </c:pt>
                <c:pt idx="600">
                  <c:v>1.458398250567106</c:v>
                </c:pt>
                <c:pt idx="601">
                  <c:v>1.458681177385498</c:v>
                </c:pt>
                <c:pt idx="602">
                  <c:v>1.4615137265369129</c:v>
                </c:pt>
                <c:pt idx="603">
                  <c:v>1.4643509413401139</c:v>
                </c:pt>
                <c:pt idx="604">
                  <c:v>1.493051736508523</c:v>
                </c:pt>
                <c:pt idx="605">
                  <c:v>1.522222300043043</c:v>
                </c:pt>
                <c:pt idx="606">
                  <c:v>1.675028355189941</c:v>
                </c:pt>
                <c:pt idx="607">
                  <c:v>1.8407040730816899</c:v>
                </c:pt>
                <c:pt idx="608">
                  <c:v>2.0204455726276089</c:v>
                </c:pt>
                <c:pt idx="609">
                  <c:v>2.8448632360904309</c:v>
                </c:pt>
                <c:pt idx="610">
                  <c:v>4.0524456700949623</c:v>
                </c:pt>
                <c:pt idx="611">
                  <c:v>4.0993415026941369</c:v>
                </c:pt>
                <c:pt idx="612">
                  <c:v>4.146978538663312</c:v>
                </c:pt>
                <c:pt idx="613">
                  <c:v>4.1952223278560714</c:v>
                </c:pt>
                <c:pt idx="614">
                  <c:v>4.2442598196033527</c:v>
                </c:pt>
                <c:pt idx="615">
                  <c:v>4.6444689295223522</c:v>
                </c:pt>
                <c:pt idx="616">
                  <c:v>5.0922698358332914</c:v>
                </c:pt>
                <c:pt idx="617">
                  <c:v>5.591749075263472</c:v>
                </c:pt>
                <c:pt idx="618">
                  <c:v>6.8329514873675397</c:v>
                </c:pt>
                <c:pt idx="619">
                  <c:v>8.3504056258116837</c:v>
                </c:pt>
                <c:pt idx="620">
                  <c:v>8.3520353810360373</c:v>
                </c:pt>
                <c:pt idx="621">
                  <c:v>8.3536639875683001</c:v>
                </c:pt>
                <c:pt idx="622">
                  <c:v>8.3552916243031845</c:v>
                </c:pt>
                <c:pt idx="623">
                  <c:v>8.3569195812827974</c:v>
                </c:pt>
                <c:pt idx="624">
                  <c:v>8.3732156189197937</c:v>
                </c:pt>
                <c:pt idx="625">
                  <c:v>8.389541583978728</c:v>
                </c:pt>
                <c:pt idx="626">
                  <c:v>8.4058973785523605</c:v>
                </c:pt>
                <c:pt idx="627">
                  <c:v>8.5714874254846638</c:v>
                </c:pt>
                <c:pt idx="628">
                  <c:v>8.7400609253430037</c:v>
                </c:pt>
                <c:pt idx="629">
                  <c:v>9.6711888936075425</c:v>
                </c:pt>
                <c:pt idx="630">
                  <c:v>10.68761360574547</c:v>
                </c:pt>
                <c:pt idx="631">
                  <c:v>11.7928302404646</c:v>
                </c:pt>
                <c:pt idx="632">
                  <c:v>16.021757714237111</c:v>
                </c:pt>
                <c:pt idx="633">
                  <c:v>21.330092185476641</c:v>
                </c:pt>
                <c:pt idx="634">
                  <c:v>27.81168044884156</c:v>
                </c:pt>
                <c:pt idx="635">
                  <c:v>39.634147185781757</c:v>
                </c:pt>
                <c:pt idx="636">
                  <c:v>39.647073780284607</c:v>
                </c:pt>
                <c:pt idx="637">
                  <c:v>39.659998130188917</c:v>
                </c:pt>
                <c:pt idx="638">
                  <c:v>39.672928935877501</c:v>
                </c:pt>
                <c:pt idx="639">
                  <c:v>39.685862509444988</c:v>
                </c:pt>
                <c:pt idx="640">
                  <c:v>39.815347216728917</c:v>
                </c:pt>
                <c:pt idx="641">
                  <c:v>39.945102479771251</c:v>
                </c:pt>
                <c:pt idx="642">
                  <c:v>40.075129688700649</c:v>
                </c:pt>
                <c:pt idx="643">
                  <c:v>41.39110257939474</c:v>
                </c:pt>
                <c:pt idx="644">
                  <c:v>42.733765884159837</c:v>
                </c:pt>
                <c:pt idx="645">
                  <c:v>47.847852109452234</c:v>
                </c:pt>
                <c:pt idx="646">
                  <c:v>53.317995788185783</c:v>
                </c:pt>
                <c:pt idx="647">
                  <c:v>59.140576515908123</c:v>
                </c:pt>
                <c:pt idx="648">
                  <c:v>75.901320905593366</c:v>
                </c:pt>
                <c:pt idx="649">
                  <c:v>94.746701365675577</c:v>
                </c:pt>
                <c:pt idx="650">
                  <c:v>94.900250623116548</c:v>
                </c:pt>
                <c:pt idx="651">
                  <c:v>95.054379636269246</c:v>
                </c:pt>
                <c:pt idx="652">
                  <c:v>95.20952719089324</c:v>
                </c:pt>
                <c:pt idx="653">
                  <c:v>95.364269043302869</c:v>
                </c:pt>
                <c:pt idx="654">
                  <c:v>96.530577388110629</c:v>
                </c:pt>
                <c:pt idx="655">
                  <c:v>97.70252222195991</c:v>
                </c:pt>
                <c:pt idx="656">
                  <c:v>98.88025666407313</c:v>
                </c:pt>
                <c:pt idx="657">
                  <c:v>104.8486919298077</c:v>
                </c:pt>
                <c:pt idx="658">
                  <c:v>110.9438150176115</c:v>
                </c:pt>
                <c:pt idx="659">
                  <c:v>117.1530226631109</c:v>
                </c:pt>
                <c:pt idx="660">
                  <c:v>124.1165689199656</c:v>
                </c:pt>
                <c:pt idx="661">
                  <c:v>124.1428044704134</c:v>
                </c:pt>
                <c:pt idx="662">
                  <c:v>124.1701620860992</c:v>
                </c:pt>
                <c:pt idx="663">
                  <c:v>124.19764634447741</c:v>
                </c:pt>
                <c:pt idx="664">
                  <c:v>124.2250308320432</c:v>
                </c:pt>
                <c:pt idx="665">
                  <c:v>124.4317849096079</c:v>
                </c:pt>
                <c:pt idx="666">
                  <c:v>124.6386767397216</c:v>
                </c:pt>
                <c:pt idx="667">
                  <c:v>124.84561682052239</c:v>
                </c:pt>
                <c:pt idx="668">
                  <c:v>126.9154144551774</c:v>
                </c:pt>
                <c:pt idx="669">
                  <c:v>128.99353222531821</c:v>
                </c:pt>
                <c:pt idx="670">
                  <c:v>138.9529089383424</c:v>
                </c:pt>
                <c:pt idx="671">
                  <c:v>149.04819591725911</c:v>
                </c:pt>
                <c:pt idx="672">
                  <c:v>159.2246481166892</c:v>
                </c:pt>
                <c:pt idx="673">
                  <c:v>160.2755189667817</c:v>
                </c:pt>
                <c:pt idx="674">
                  <c:v>161.33870704884859</c:v>
                </c:pt>
                <c:pt idx="675">
                  <c:v>162.400317428481</c:v>
                </c:pt>
                <c:pt idx="676">
                  <c:v>163.4610031770778</c:v>
                </c:pt>
                <c:pt idx="677">
                  <c:v>171.0670187126486</c:v>
                </c:pt>
                <c:pt idx="678">
                  <c:v>178.6549347099498</c:v>
                </c:pt>
                <c:pt idx="679">
                  <c:v>186.20807047325721</c:v>
                </c:pt>
                <c:pt idx="680">
                  <c:v>213.64663719072701</c:v>
                </c:pt>
                <c:pt idx="681">
                  <c:v>239.59730464217421</c:v>
                </c:pt>
                <c:pt idx="682">
                  <c:v>263.48469515376041</c:v>
                </c:pt>
                <c:pt idx="683">
                  <c:v>297.07799136958698</c:v>
                </c:pt>
                <c:pt idx="684">
                  <c:v>323.91448627374342</c:v>
                </c:pt>
                <c:pt idx="685">
                  <c:v>344.55593574118319</c:v>
                </c:pt>
                <c:pt idx="686">
                  <c:v>360.02741603210438</c:v>
                </c:pt>
                <c:pt idx="687">
                  <c:v>374.49842663243862</c:v>
                </c:pt>
                <c:pt idx="688">
                  <c:v>383.87293432295053</c:v>
                </c:pt>
                <c:pt idx="689">
                  <c:v>389.87745524662103</c:v>
                </c:pt>
                <c:pt idx="690">
                  <c:v>389.88757286386868</c:v>
                </c:pt>
                <c:pt idx="691">
                  <c:v>389.89697911289699</c:v>
                </c:pt>
                <c:pt idx="692">
                  <c:v>389.90627823223957</c:v>
                </c:pt>
                <c:pt idx="693">
                  <c:v>389.91559797570318</c:v>
                </c:pt>
                <c:pt idx="694">
                  <c:v>389.96207443972662</c:v>
                </c:pt>
                <c:pt idx="695">
                  <c:v>390.0083705037141</c:v>
                </c:pt>
                <c:pt idx="696">
                  <c:v>390.05446602045168</c:v>
                </c:pt>
                <c:pt idx="697">
                  <c:v>390.4976427302044</c:v>
                </c:pt>
                <c:pt idx="698">
                  <c:v>390.92185106885847</c:v>
                </c:pt>
                <c:pt idx="699">
                  <c:v>391.77584153451352</c:v>
                </c:pt>
                <c:pt idx="700">
                  <c:v>392.55435250197621</c:v>
                </c:pt>
                <c:pt idx="701">
                  <c:v>393.2611656987217</c:v>
                </c:pt>
                <c:pt idx="702">
                  <c:v>393.7543744295678</c:v>
                </c:pt>
                <c:pt idx="703">
                  <c:v>394.21183966486319</c:v>
                </c:pt>
                <c:pt idx="704">
                  <c:v>394.6360949657543</c:v>
                </c:pt>
                <c:pt idx="705">
                  <c:v>394.72481113400261</c:v>
                </c:pt>
                <c:pt idx="706">
                  <c:v>394.81208794833378</c:v>
                </c:pt>
                <c:pt idx="707">
                  <c:v>394.8979364182286</c:v>
                </c:pt>
                <c:pt idx="708">
                  <c:v>395.68512597283018</c:v>
                </c:pt>
                <c:pt idx="709">
                  <c:v>396.35208092800173</c:v>
                </c:pt>
                <c:pt idx="710">
                  <c:v>396.64463630952662</c:v>
                </c:pt>
                <c:pt idx="711">
                  <c:v>396.9138851397567</c:v>
                </c:pt>
                <c:pt idx="712">
                  <c:v>396.91439001013867</c:v>
                </c:pt>
                <c:pt idx="713">
                  <c:v>396.91489213115511</c:v>
                </c:pt>
                <c:pt idx="714">
                  <c:v>396.91540566563361</c:v>
                </c:pt>
                <c:pt idx="715">
                  <c:v>396.92042923943927</c:v>
                </c:pt>
                <c:pt idx="716">
                  <c:v>396.92545339299983</c:v>
                </c:pt>
                <c:pt idx="717">
                  <c:v>396.92555021072548</c:v>
                </c:pt>
                <c:pt idx="718">
                  <c:v>396.92564755229103</c:v>
                </c:pt>
                <c:pt idx="719">
                  <c:v>396.92662758387883</c:v>
                </c:pt>
                <c:pt idx="720">
                  <c:v>396.92760776302703</c:v>
                </c:pt>
                <c:pt idx="721">
                  <c:v>396.93738230452271</c:v>
                </c:pt>
                <c:pt idx="722">
                  <c:v>396.94712674718392</c:v>
                </c:pt>
                <c:pt idx="723">
                  <c:v>397.04199466078541</c:v>
                </c:pt>
                <c:pt idx="724">
                  <c:v>397.13400472285849</c:v>
                </c:pt>
                <c:pt idx="725">
                  <c:v>397.92399545598732</c:v>
                </c:pt>
                <c:pt idx="726">
                  <c:v>398.23276582695598</c:v>
                </c:pt>
                <c:pt idx="727">
                  <c:v>398.23719823121621</c:v>
                </c:pt>
                <c:pt idx="728">
                  <c:v>398.24161124643109</c:v>
                </c:pt>
                <c:pt idx="729">
                  <c:v>398.24601517107249</c:v>
                </c:pt>
                <c:pt idx="730">
                  <c:v>398.28910701255592</c:v>
                </c:pt>
                <c:pt idx="731">
                  <c:v>398.33116840322322</c:v>
                </c:pt>
                <c:pt idx="732">
                  <c:v>398.67762210370552</c:v>
                </c:pt>
                <c:pt idx="733">
                  <c:v>398.95387591431353</c:v>
                </c:pt>
                <c:pt idx="734">
                  <c:v>398.95692001332799</c:v>
                </c:pt>
                <c:pt idx="735">
                  <c:v>398.959977845732</c:v>
                </c:pt>
                <c:pt idx="736">
                  <c:v>398.96304965639052</c:v>
                </c:pt>
                <c:pt idx="737">
                  <c:v>398.99299931680503</c:v>
                </c:pt>
                <c:pt idx="738">
                  <c:v>399.02213734924561</c:v>
                </c:pt>
                <c:pt idx="739">
                  <c:v>399.25459717768831</c:v>
                </c:pt>
                <c:pt idx="740">
                  <c:v>399.43305874087542</c:v>
                </c:pt>
                <c:pt idx="741">
                  <c:v>399.43485476758002</c:v>
                </c:pt>
                <c:pt idx="742">
                  <c:v>399.4366752263312</c:v>
                </c:pt>
                <c:pt idx="743">
                  <c:v>399.43850522866188</c:v>
                </c:pt>
                <c:pt idx="744">
                  <c:v>399.44752930088589</c:v>
                </c:pt>
                <c:pt idx="745">
                  <c:v>399.45641313612077</c:v>
                </c:pt>
                <c:pt idx="746">
                  <c:v>399.53438976741091</c:v>
                </c:pt>
                <c:pt idx="747">
                  <c:v>399.60146531243481</c:v>
                </c:pt>
                <c:pt idx="748">
                  <c:v>399.63938850225662</c:v>
                </c:pt>
                <c:pt idx="749">
                  <c:v>399.67425059506598</c:v>
                </c:pt>
                <c:pt idx="750">
                  <c:v>399.70592128261842</c:v>
                </c:pt>
                <c:pt idx="751">
                  <c:v>399.70650789328857</c:v>
                </c:pt>
                <c:pt idx="752">
                  <c:v>399.70709317025739</c:v>
                </c:pt>
                <c:pt idx="753">
                  <c:v>399.70767722790163</c:v>
                </c:pt>
                <c:pt idx="754">
                  <c:v>399.71341652012711</c:v>
                </c:pt>
                <c:pt idx="755">
                  <c:v>399.71904588586028</c:v>
                </c:pt>
                <c:pt idx="756">
                  <c:v>399.76709036027353</c:v>
                </c:pt>
                <c:pt idx="757">
                  <c:v>399.80713213793882</c:v>
                </c:pt>
                <c:pt idx="758">
                  <c:v>399.82925636286001</c:v>
                </c:pt>
                <c:pt idx="759">
                  <c:v>399.82926730594102</c:v>
                </c:pt>
                <c:pt idx="760">
                  <c:v>399.8292779105825</c:v>
                </c:pt>
                <c:pt idx="761">
                  <c:v>399.82928828515549</c:v>
                </c:pt>
                <c:pt idx="762">
                  <c:v>399.82939224054599</c:v>
                </c:pt>
                <c:pt idx="763">
                  <c:v>399.82949640814422</c:v>
                </c:pt>
                <c:pt idx="764">
                  <c:v>399.83053047355531</c:v>
                </c:pt>
                <c:pt idx="765">
                  <c:v>399.83156071476492</c:v>
                </c:pt>
                <c:pt idx="766">
                  <c:v>399.84133980856592</c:v>
                </c:pt>
                <c:pt idx="767">
                  <c:v>399.85056478612239</c:v>
                </c:pt>
                <c:pt idx="768">
                  <c:v>399.88689806745361</c:v>
                </c:pt>
                <c:pt idx="769">
                  <c:v>399.88690671522511</c:v>
                </c:pt>
                <c:pt idx="770">
                  <c:v>399.88691266390879</c:v>
                </c:pt>
                <c:pt idx="771">
                  <c:v>399.88695527907959</c:v>
                </c:pt>
                <c:pt idx="772">
                  <c:v>399.8869971979413</c:v>
                </c:pt>
                <c:pt idx="773">
                  <c:v>399.88741622713388</c:v>
                </c:pt>
                <c:pt idx="774">
                  <c:v>399.88783417883468</c:v>
                </c:pt>
                <c:pt idx="775">
                  <c:v>399.89188634897317</c:v>
                </c:pt>
                <c:pt idx="776">
                  <c:v>399.89239007912062</c:v>
                </c:pt>
                <c:pt idx="777">
                  <c:v>399.89288948498671</c:v>
                </c:pt>
                <c:pt idx="778">
                  <c:v>399.89412525280039</c:v>
                </c:pt>
                <c:pt idx="779">
                  <c:v>399.89534689004063</c:v>
                </c:pt>
                <c:pt idx="780">
                  <c:v>399.89535284124099</c:v>
                </c:pt>
                <c:pt idx="781">
                  <c:v>399.89535879141607</c:v>
                </c:pt>
                <c:pt idx="782">
                  <c:v>399.89541829552542</c:v>
                </c:pt>
                <c:pt idx="783">
                  <c:v>399.89547773785529</c:v>
                </c:pt>
                <c:pt idx="784">
                  <c:v>399.89606944585938</c:v>
                </c:pt>
                <c:pt idx="785">
                  <c:v>399.8966579337075</c:v>
                </c:pt>
                <c:pt idx="786">
                  <c:v>399.90227126037831</c:v>
                </c:pt>
                <c:pt idx="787">
                  <c:v>399.90235570584588</c:v>
                </c:pt>
                <c:pt idx="788">
                  <c:v>399.90236611731473</c:v>
                </c:pt>
                <c:pt idx="789">
                  <c:v>399.90237640961669</c:v>
                </c:pt>
                <c:pt idx="790">
                  <c:v>399.90248679426668</c:v>
                </c:pt>
                <c:pt idx="791">
                  <c:v>399.90259341525348</c:v>
                </c:pt>
                <c:pt idx="792">
                  <c:v>399.90366498458832</c:v>
                </c:pt>
                <c:pt idx="793">
                  <c:v>399.9047256557763</c:v>
                </c:pt>
                <c:pt idx="794">
                  <c:v>399.91440816939581</c:v>
                </c:pt>
                <c:pt idx="795">
                  <c:v>399.92312808920099</c:v>
                </c:pt>
                <c:pt idx="796">
                  <c:v>399.92313331341882</c:v>
                </c:pt>
                <c:pt idx="797">
                  <c:v>399.92313848872772</c:v>
                </c:pt>
                <c:pt idx="798">
                  <c:v>399.92319052163072</c:v>
                </c:pt>
                <c:pt idx="799">
                  <c:v>399.92324259258049</c:v>
                </c:pt>
                <c:pt idx="800">
                  <c:v>399.92376021138972</c:v>
                </c:pt>
                <c:pt idx="801">
                  <c:v>399.92427441113472</c:v>
                </c:pt>
                <c:pt idx="802">
                  <c:v>399.92913331692472</c:v>
                </c:pt>
                <c:pt idx="803">
                  <c:v>399.93368734099641</c:v>
                </c:pt>
                <c:pt idx="804">
                  <c:v>399.96234667913012</c:v>
                </c:pt>
                <c:pt idx="805">
                  <c:v>399.9788774365104</c:v>
                </c:pt>
                <c:pt idx="806">
                  <c:v>400.00026332026619</c:v>
                </c:pt>
                <c:pt idx="807">
                  <c:v>400.00123912465727</c:v>
                </c:pt>
                <c:pt idx="808">
                  <c:v>400.00011805992551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E1-A444-8380-484F733C414F}"/>
            </c:ext>
          </c:extLst>
        </c:ser>
        <c:ser>
          <c:idx val="4"/>
          <c:order val="4"/>
          <c:tx>
            <c:v>model (k=0.0001)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Sheet1!$AA$3:$AA$847</c:f>
              <c:numCache>
                <c:formatCode>General</c:formatCode>
                <c:ptCount val="845"/>
                <c:pt idx="0">
                  <c:v>0</c:v>
                </c:pt>
                <c:pt idx="1">
                  <c:v>9.1835403129617134E-10</c:v>
                </c:pt>
                <c:pt idx="2">
                  <c:v>1.8367080625923431E-9</c:v>
                </c:pt>
                <c:pt idx="3">
                  <c:v>1.102024837555406E-8</c:v>
                </c:pt>
                <c:pt idx="4">
                  <c:v>2.0203788688515769E-8</c:v>
                </c:pt>
                <c:pt idx="5">
                  <c:v>7.2047013361544622E-8</c:v>
                </c:pt>
                <c:pt idx="6">
                  <c:v>1.238902380345735E-7</c:v>
                </c:pt>
                <c:pt idx="7">
                  <c:v>2.6433832137870461E-7</c:v>
                </c:pt>
                <c:pt idx="8">
                  <c:v>4.0478640472283578E-7</c:v>
                </c:pt>
                <c:pt idx="9">
                  <c:v>8.790897433101762E-7</c:v>
                </c:pt>
                <c:pt idx="10">
                  <c:v>1.353393081897517E-6</c:v>
                </c:pt>
                <c:pt idx="11">
                  <c:v>2.5713512285747548E-6</c:v>
                </c:pt>
                <c:pt idx="12">
                  <c:v>3.7893093752519928E-6</c:v>
                </c:pt>
                <c:pt idx="13">
                  <c:v>5.0072675219292313E-6</c:v>
                </c:pt>
                <c:pt idx="14">
                  <c:v>7.6269195419639788E-6</c:v>
                </c:pt>
                <c:pt idx="15">
                  <c:v>1.0246571561998731E-5</c:v>
                </c:pt>
                <c:pt idx="16">
                  <c:v>1.286622358203347E-5</c:v>
                </c:pt>
                <c:pt idx="17">
                  <c:v>1.5485875602068219E-5</c:v>
                </c:pt>
                <c:pt idx="18">
                  <c:v>2.020650498504743E-5</c:v>
                </c:pt>
                <c:pt idx="19">
                  <c:v>2.4927134368026641E-5</c:v>
                </c:pt>
                <c:pt idx="20">
                  <c:v>2.9647763751005842E-5</c:v>
                </c:pt>
                <c:pt idx="21">
                  <c:v>4.0108461671040078E-5</c:v>
                </c:pt>
                <c:pt idx="22">
                  <c:v>5.056915959107432E-5</c:v>
                </c:pt>
                <c:pt idx="23">
                  <c:v>6.1029857511108563E-5</c:v>
                </c:pt>
                <c:pt idx="24">
                  <c:v>7.1490555431142806E-5</c:v>
                </c:pt>
                <c:pt idx="25">
                  <c:v>8.35752133959753E-5</c:v>
                </c:pt>
                <c:pt idx="26">
                  <c:v>9.215153494763627E-5</c:v>
                </c:pt>
                <c:pt idx="27">
                  <c:v>1.0072785649929729E-4</c:v>
                </c:pt>
                <c:pt idx="28">
                  <c:v>1.093041780509582E-4</c:v>
                </c:pt>
                <c:pt idx="29">
                  <c:v>1.197353190819637E-4</c:v>
                </c:pt>
                <c:pt idx="30">
                  <c:v>1.3016646011296921E-4</c:v>
                </c:pt>
                <c:pt idx="31">
                  <c:v>1.4059760114397459E-4</c:v>
                </c:pt>
                <c:pt idx="32">
                  <c:v>1.510287421749801E-4</c:v>
                </c:pt>
                <c:pt idx="33">
                  <c:v>1.7015554154084381E-4</c:v>
                </c:pt>
                <c:pt idx="34">
                  <c:v>1.8928234090670749E-4</c:v>
                </c:pt>
                <c:pt idx="35">
                  <c:v>2.084091402725712E-4</c:v>
                </c:pt>
                <c:pt idx="36">
                  <c:v>2.2753593963843481E-4</c:v>
                </c:pt>
                <c:pt idx="37">
                  <c:v>2.5984553319662409E-4</c:v>
                </c:pt>
                <c:pt idx="38">
                  <c:v>2.9215512675481351E-4</c:v>
                </c:pt>
                <c:pt idx="39">
                  <c:v>3.2446472031300282E-4</c:v>
                </c:pt>
                <c:pt idx="40">
                  <c:v>3.5677431387119208E-4</c:v>
                </c:pt>
                <c:pt idx="41">
                  <c:v>3.8908390742938139E-4</c:v>
                </c:pt>
                <c:pt idx="42">
                  <c:v>4.3487691947144061E-4</c:v>
                </c:pt>
                <c:pt idx="43">
                  <c:v>4.8066993151349977E-4</c:v>
                </c:pt>
                <c:pt idx="44">
                  <c:v>5.2646294355555899E-4</c:v>
                </c:pt>
                <c:pt idx="45">
                  <c:v>5.722559555976181E-4</c:v>
                </c:pt>
                <c:pt idx="46">
                  <c:v>6.8324701344332588E-4</c:v>
                </c:pt>
                <c:pt idx="47">
                  <c:v>7.9423807128903366E-4</c:v>
                </c:pt>
                <c:pt idx="48">
                  <c:v>9.0522912913474144E-4</c:v>
                </c:pt>
                <c:pt idx="49">
                  <c:v>1.6768570240911871E-3</c:v>
                </c:pt>
                <c:pt idx="50">
                  <c:v>2.4484849190476322E-3</c:v>
                </c:pt>
                <c:pt idx="51">
                  <c:v>2.500684153373677E-3</c:v>
                </c:pt>
                <c:pt idx="52">
                  <c:v>2.5528833876997219E-3</c:v>
                </c:pt>
                <c:pt idx="53">
                  <c:v>2.5691956484266108E-3</c:v>
                </c:pt>
                <c:pt idx="54">
                  <c:v>2.5855079091535011E-3</c:v>
                </c:pt>
                <c:pt idx="55">
                  <c:v>2.7486305164223929E-3</c:v>
                </c:pt>
                <c:pt idx="56">
                  <c:v>2.9117531236912859E-3</c:v>
                </c:pt>
                <c:pt idx="57">
                  <c:v>4.5429791963802124E-3</c:v>
                </c:pt>
                <c:pt idx="58">
                  <c:v>6.1742052690691397E-3</c:v>
                </c:pt>
                <c:pt idx="59">
                  <c:v>1.7427023349590579E-2</c:v>
                </c:pt>
                <c:pt idx="60">
                  <c:v>1.883362560965576E-2</c:v>
                </c:pt>
                <c:pt idx="61">
                  <c:v>2.0240227869720941E-2</c:v>
                </c:pt>
                <c:pt idx="62">
                  <c:v>2.1646830129786111E-2</c:v>
                </c:pt>
                <c:pt idx="63">
                  <c:v>2.3405082954867588E-2</c:v>
                </c:pt>
                <c:pt idx="64">
                  <c:v>2.5163335779949069E-2</c:v>
                </c:pt>
                <c:pt idx="65">
                  <c:v>2.6921588605030539E-2</c:v>
                </c:pt>
                <c:pt idx="66">
                  <c:v>3.4344557010599741E-2</c:v>
                </c:pt>
                <c:pt idx="67">
                  <c:v>4.1767525416168939E-2</c:v>
                </c:pt>
                <c:pt idx="68">
                  <c:v>4.9190493821738131E-2</c:v>
                </c:pt>
                <c:pt idx="69">
                  <c:v>6.0141872975140863E-2</c:v>
                </c:pt>
                <c:pt idx="70">
                  <c:v>6.0147220328243108E-2</c:v>
                </c:pt>
                <c:pt idx="71">
                  <c:v>6.0152567681345359E-2</c:v>
                </c:pt>
                <c:pt idx="72">
                  <c:v>6.0157915034447611E-2</c:v>
                </c:pt>
                <c:pt idx="73">
                  <c:v>6.0211388565470127E-2</c:v>
                </c:pt>
                <c:pt idx="74">
                  <c:v>6.026486209649265E-2</c:v>
                </c:pt>
                <c:pt idx="75">
                  <c:v>6.0799597406717837E-2</c:v>
                </c:pt>
                <c:pt idx="76">
                  <c:v>6.1334332716943017E-2</c:v>
                </c:pt>
                <c:pt idx="77">
                  <c:v>6.6681685819194897E-2</c:v>
                </c:pt>
                <c:pt idx="78">
                  <c:v>7.202903892144677E-2</c:v>
                </c:pt>
                <c:pt idx="79">
                  <c:v>8.403040924558651E-2</c:v>
                </c:pt>
                <c:pt idx="80">
                  <c:v>9.603177956972625E-2</c:v>
                </c:pt>
                <c:pt idx="81">
                  <c:v>9.6055219746140591E-2</c:v>
                </c:pt>
                <c:pt idx="82">
                  <c:v>9.6078659922554932E-2</c:v>
                </c:pt>
                <c:pt idx="83">
                  <c:v>9.6102100098969273E-2</c:v>
                </c:pt>
                <c:pt idx="84">
                  <c:v>9.633650186311267E-2</c:v>
                </c:pt>
                <c:pt idx="85">
                  <c:v>9.6570903627256066E-2</c:v>
                </c:pt>
                <c:pt idx="86">
                  <c:v>9.8914921268690059E-2</c:v>
                </c:pt>
                <c:pt idx="87">
                  <c:v>0.10125893891012409</c:v>
                </c:pt>
                <c:pt idx="88">
                  <c:v>0.1108612529903988</c:v>
                </c:pt>
                <c:pt idx="89">
                  <c:v>0.1204635670706736</c:v>
                </c:pt>
                <c:pt idx="90">
                  <c:v>0.13006588115094839</c:v>
                </c:pt>
                <c:pt idx="91">
                  <c:v>0.14046745893123661</c:v>
                </c:pt>
                <c:pt idx="92">
                  <c:v>0.1508690367115248</c:v>
                </c:pt>
                <c:pt idx="93">
                  <c:v>0.16127061449181301</c:v>
                </c:pt>
                <c:pt idx="94">
                  <c:v>0.16127643904195821</c:v>
                </c:pt>
                <c:pt idx="95">
                  <c:v>0.1612822635921034</c:v>
                </c:pt>
                <c:pt idx="96">
                  <c:v>0.16128808814224871</c:v>
                </c:pt>
                <c:pt idx="97">
                  <c:v>0.16134633364370099</c:v>
                </c:pt>
                <c:pt idx="98">
                  <c:v>0.16140457914515341</c:v>
                </c:pt>
                <c:pt idx="99">
                  <c:v>0.1619870341596768</c:v>
                </c:pt>
                <c:pt idx="100">
                  <c:v>0.1625694891742003</c:v>
                </c:pt>
                <c:pt idx="101">
                  <c:v>0.16839403931943511</c:v>
                </c:pt>
                <c:pt idx="102">
                  <c:v>0.17421858946466981</c:v>
                </c:pt>
                <c:pt idx="103">
                  <c:v>0.20194828691678229</c:v>
                </c:pt>
                <c:pt idx="104">
                  <c:v>0.22967798436889481</c:v>
                </c:pt>
                <c:pt idx="105">
                  <c:v>0.25740768182100732</c:v>
                </c:pt>
                <c:pt idx="106">
                  <c:v>0.32887013892177502</c:v>
                </c:pt>
                <c:pt idx="107">
                  <c:v>0.36460136747215888</c:v>
                </c:pt>
                <c:pt idx="108">
                  <c:v>0.40033259602254267</c:v>
                </c:pt>
                <c:pt idx="109">
                  <c:v>0.43606382457292658</c:v>
                </c:pt>
                <c:pt idx="110">
                  <c:v>0.47179505312331038</c:v>
                </c:pt>
                <c:pt idx="111">
                  <c:v>0.47179828943763502</c:v>
                </c:pt>
                <c:pt idx="112">
                  <c:v>0.47180152575195949</c:v>
                </c:pt>
                <c:pt idx="113">
                  <c:v>0.47180476206628402</c:v>
                </c:pt>
                <c:pt idx="114">
                  <c:v>0.47180799838060861</c:v>
                </c:pt>
                <c:pt idx="115">
                  <c:v>0.471840361523854</c:v>
                </c:pt>
                <c:pt idx="116">
                  <c:v>0.4718727246670994</c:v>
                </c:pt>
                <c:pt idx="117">
                  <c:v>0.47190508781034479</c:v>
                </c:pt>
                <c:pt idx="118">
                  <c:v>0.47222871924279908</c:v>
                </c:pt>
                <c:pt idx="119">
                  <c:v>0.47255235067525331</c:v>
                </c:pt>
                <c:pt idx="120">
                  <c:v>0.47578866499979561</c:v>
                </c:pt>
                <c:pt idx="121">
                  <c:v>0.47902497932433769</c:v>
                </c:pt>
                <c:pt idx="122">
                  <c:v>0.5039466837558072</c:v>
                </c:pt>
                <c:pt idx="123">
                  <c:v>0.52886838818727677</c:v>
                </c:pt>
                <c:pt idx="124">
                  <c:v>0.55379009261874623</c:v>
                </c:pt>
                <c:pt idx="125">
                  <c:v>0.59467013109470368</c:v>
                </c:pt>
                <c:pt idx="126">
                  <c:v>0.59498950639529713</c:v>
                </c:pt>
                <c:pt idx="127">
                  <c:v>0.59530888169589058</c:v>
                </c:pt>
                <c:pt idx="128">
                  <c:v>0.59562825699648403</c:v>
                </c:pt>
                <c:pt idx="129">
                  <c:v>0.59882201000241841</c:v>
                </c:pt>
                <c:pt idx="130">
                  <c:v>0.60201576300835291</c:v>
                </c:pt>
                <c:pt idx="131">
                  <c:v>0.62376385244004184</c:v>
                </c:pt>
                <c:pt idx="132">
                  <c:v>0.64551194187173067</c:v>
                </c:pt>
                <c:pt idx="133">
                  <c:v>0.64590681631046154</c:v>
                </c:pt>
                <c:pt idx="134">
                  <c:v>0.64630169074919241</c:v>
                </c:pt>
                <c:pt idx="135">
                  <c:v>0.64669656518792329</c:v>
                </c:pt>
                <c:pt idx="136">
                  <c:v>0.65064530957523203</c:v>
                </c:pt>
                <c:pt idx="137">
                  <c:v>0.65459405396254067</c:v>
                </c:pt>
                <c:pt idx="138">
                  <c:v>0.68031891842288128</c:v>
                </c:pt>
                <c:pt idx="139">
                  <c:v>0.706043782883222</c:v>
                </c:pt>
                <c:pt idx="140">
                  <c:v>0.7060441754135024</c:v>
                </c:pt>
                <c:pt idx="141">
                  <c:v>0.7060445679437829</c:v>
                </c:pt>
                <c:pt idx="142">
                  <c:v>0.7060449604740634</c:v>
                </c:pt>
                <c:pt idx="143">
                  <c:v>0.7060488857768682</c:v>
                </c:pt>
                <c:pt idx="144">
                  <c:v>0.70605281107967299</c:v>
                </c:pt>
                <c:pt idx="145">
                  <c:v>0.70609206410772063</c:v>
                </c:pt>
                <c:pt idx="146">
                  <c:v>0.70613131713576838</c:v>
                </c:pt>
                <c:pt idx="147">
                  <c:v>0.70652384741624563</c:v>
                </c:pt>
                <c:pt idx="148">
                  <c:v>0.70691637769672289</c:v>
                </c:pt>
                <c:pt idx="149">
                  <c:v>0.7108416805014951</c:v>
                </c:pt>
                <c:pt idx="150">
                  <c:v>0.71476698330626742</c:v>
                </c:pt>
                <c:pt idx="151">
                  <c:v>0.74356508094241203</c:v>
                </c:pt>
                <c:pt idx="152">
                  <c:v>0.77236317857855652</c:v>
                </c:pt>
                <c:pt idx="153">
                  <c:v>0.80116127621470101</c:v>
                </c:pt>
                <c:pt idx="154">
                  <c:v>0.8011644543847769</c:v>
                </c:pt>
                <c:pt idx="155">
                  <c:v>0.80116763255485279</c:v>
                </c:pt>
                <c:pt idx="156">
                  <c:v>0.80117081072492868</c:v>
                </c:pt>
                <c:pt idx="157">
                  <c:v>0.80117398889500446</c:v>
                </c:pt>
                <c:pt idx="158">
                  <c:v>0.80120577059576326</c:v>
                </c:pt>
                <c:pt idx="159">
                  <c:v>0.80123755229652194</c:v>
                </c:pt>
                <c:pt idx="160">
                  <c:v>0.80126933399728073</c:v>
                </c:pt>
                <c:pt idx="161">
                  <c:v>0.80130116173926458</c:v>
                </c:pt>
                <c:pt idx="162">
                  <c:v>0.80133298948124843</c:v>
                </c:pt>
                <c:pt idx="163">
                  <c:v>0.80165126690108679</c:v>
                </c:pt>
                <c:pt idx="164">
                  <c:v>0.80196954432092515</c:v>
                </c:pt>
                <c:pt idx="165">
                  <c:v>0.80429443067087558</c:v>
                </c:pt>
                <c:pt idx="166">
                  <c:v>0.80661931702082601</c:v>
                </c:pt>
                <c:pt idx="167">
                  <c:v>0.82760330390489445</c:v>
                </c:pt>
                <c:pt idx="168">
                  <c:v>0.84858729078896289</c:v>
                </c:pt>
                <c:pt idx="169">
                  <c:v>0.89809367637668236</c:v>
                </c:pt>
                <c:pt idx="170">
                  <c:v>0.94760006196440183</c:v>
                </c:pt>
                <c:pt idx="171">
                  <c:v>0.9971064475521213</c:v>
                </c:pt>
                <c:pt idx="172">
                  <c:v>1.03825908896317</c:v>
                </c:pt>
                <c:pt idx="173">
                  <c:v>1.0794117303742179</c:v>
                </c:pt>
                <c:pt idx="174">
                  <c:v>1.120564371785266</c:v>
                </c:pt>
                <c:pt idx="175">
                  <c:v>1.161717013196315</c:v>
                </c:pt>
                <c:pt idx="176">
                  <c:v>1.249175935491589</c:v>
                </c:pt>
                <c:pt idx="177">
                  <c:v>1.3366348577868641</c:v>
                </c:pt>
                <c:pt idx="178">
                  <c:v>1.3369764942020801</c:v>
                </c:pt>
                <c:pt idx="179">
                  <c:v>1.3373181306172961</c:v>
                </c:pt>
                <c:pt idx="180">
                  <c:v>1.3376597670325121</c:v>
                </c:pt>
                <c:pt idx="181">
                  <c:v>1.3380014034477281</c:v>
                </c:pt>
                <c:pt idx="182">
                  <c:v>1.338021559159043</c:v>
                </c:pt>
                <c:pt idx="183">
                  <c:v>1.3380417148703589</c:v>
                </c:pt>
                <c:pt idx="184">
                  <c:v>1.338061870581674</c:v>
                </c:pt>
                <c:pt idx="185">
                  <c:v>1.338263427694826</c:v>
                </c:pt>
                <c:pt idx="186">
                  <c:v>1.338464984807979</c:v>
                </c:pt>
                <c:pt idx="187">
                  <c:v>1.3384807314574441</c:v>
                </c:pt>
                <c:pt idx="188">
                  <c:v>1.3384964781069091</c:v>
                </c:pt>
                <c:pt idx="189">
                  <c:v>1.3386539446015591</c:v>
                </c:pt>
                <c:pt idx="190">
                  <c:v>1.338811411096209</c:v>
                </c:pt>
                <c:pt idx="191">
                  <c:v>1.3403860760427091</c:v>
                </c:pt>
                <c:pt idx="192">
                  <c:v>1.341960740989208</c:v>
                </c:pt>
                <c:pt idx="193">
                  <c:v>1.3577073904542061</c:v>
                </c:pt>
                <c:pt idx="194">
                  <c:v>1.3734540399192039</c:v>
                </c:pt>
                <c:pt idx="195">
                  <c:v>1.4209796131591099</c:v>
                </c:pt>
                <c:pt idx="196">
                  <c:v>1.4685051863990159</c:v>
                </c:pt>
                <c:pt idx="197">
                  <c:v>1.468505548990364</c:v>
                </c:pt>
                <c:pt idx="198">
                  <c:v>1.468505911581713</c:v>
                </c:pt>
                <c:pt idx="199">
                  <c:v>1.468506274173061</c:v>
                </c:pt>
                <c:pt idx="200">
                  <c:v>1.4685099000865469</c:v>
                </c:pt>
                <c:pt idx="201">
                  <c:v>1.468513526000033</c:v>
                </c:pt>
                <c:pt idx="202">
                  <c:v>1.4685497851348901</c:v>
                </c:pt>
                <c:pt idx="203">
                  <c:v>1.468586044269748</c:v>
                </c:pt>
                <c:pt idx="204">
                  <c:v>1.468948635618323</c:v>
                </c:pt>
                <c:pt idx="205">
                  <c:v>1.4693112269668971</c:v>
                </c:pt>
                <c:pt idx="206">
                  <c:v>1.472937140452645</c:v>
                </c:pt>
                <c:pt idx="207">
                  <c:v>1.476563053938392</c:v>
                </c:pt>
                <c:pt idx="208">
                  <c:v>1.501256427188258</c:v>
                </c:pt>
                <c:pt idx="209">
                  <c:v>1.5259498004381249</c:v>
                </c:pt>
                <c:pt idx="210">
                  <c:v>1.581550488667202</c:v>
                </c:pt>
                <c:pt idx="211">
                  <c:v>1.581564063053976</c:v>
                </c:pt>
                <c:pt idx="212">
                  <c:v>1.58156491145315</c:v>
                </c:pt>
                <c:pt idx="213">
                  <c:v>1.5815657598523229</c:v>
                </c:pt>
                <c:pt idx="214">
                  <c:v>1.5815666082514961</c:v>
                </c:pt>
                <c:pt idx="215">
                  <c:v>1.5815750922432299</c:v>
                </c:pt>
                <c:pt idx="216">
                  <c:v>1.5815835762349639</c:v>
                </c:pt>
                <c:pt idx="217">
                  <c:v>1.5816684161523</c:v>
                </c:pt>
                <c:pt idx="218">
                  <c:v>1.581753256069637</c:v>
                </c:pt>
                <c:pt idx="219">
                  <c:v>1.582601655243002</c:v>
                </c:pt>
                <c:pt idx="220">
                  <c:v>1.5834500544163681</c:v>
                </c:pt>
                <c:pt idx="221">
                  <c:v>1.5919340461500251</c:v>
                </c:pt>
                <c:pt idx="222">
                  <c:v>1.6004180378836821</c:v>
                </c:pt>
                <c:pt idx="223">
                  <c:v>1.64028302633208</c:v>
                </c:pt>
                <c:pt idx="224">
                  <c:v>1.6801480147804779</c:v>
                </c:pt>
                <c:pt idx="225">
                  <c:v>1.7200130032288761</c:v>
                </c:pt>
                <c:pt idx="226">
                  <c:v>1.836029095604393</c:v>
                </c:pt>
                <c:pt idx="227">
                  <c:v>1.952045187979909</c:v>
                </c:pt>
                <c:pt idx="228">
                  <c:v>2.0680612803554261</c:v>
                </c:pt>
                <c:pt idx="229">
                  <c:v>2.1840773727309419</c:v>
                </c:pt>
                <c:pt idx="230">
                  <c:v>2.3617941912934199</c:v>
                </c:pt>
                <c:pt idx="231">
                  <c:v>2.3617948692292829</c:v>
                </c:pt>
                <c:pt idx="232">
                  <c:v>2.3617955471651451</c:v>
                </c:pt>
                <c:pt idx="233">
                  <c:v>2.3617962251010072</c:v>
                </c:pt>
                <c:pt idx="234">
                  <c:v>2.3617969030368688</c:v>
                </c:pt>
                <c:pt idx="235">
                  <c:v>2.36180368239549</c:v>
                </c:pt>
                <c:pt idx="236">
                  <c:v>2.361810461754112</c:v>
                </c:pt>
                <c:pt idx="237">
                  <c:v>2.3618172411127341</c:v>
                </c:pt>
                <c:pt idx="238">
                  <c:v>2.3618850346989499</c:v>
                </c:pt>
                <c:pt idx="239">
                  <c:v>2.3619528282851658</c:v>
                </c:pt>
                <c:pt idx="240">
                  <c:v>2.3626307641473279</c:v>
                </c:pt>
                <c:pt idx="241">
                  <c:v>2.3633087000094899</c:v>
                </c:pt>
                <c:pt idx="242">
                  <c:v>2.3700880586311088</c:v>
                </c:pt>
                <c:pt idx="243">
                  <c:v>2.3768674172527269</c:v>
                </c:pt>
                <c:pt idx="244">
                  <c:v>2.4142526236708122</c:v>
                </c:pt>
                <c:pt idx="245">
                  <c:v>2.451637830088897</c:v>
                </c:pt>
                <c:pt idx="246">
                  <c:v>2.489023036506981</c:v>
                </c:pt>
                <c:pt idx="247">
                  <c:v>2.5006993363284709</c:v>
                </c:pt>
                <c:pt idx="248">
                  <c:v>2.5123756361499612</c:v>
                </c:pt>
                <c:pt idx="249">
                  <c:v>2.5240519359714502</c:v>
                </c:pt>
                <c:pt idx="250">
                  <c:v>2.5257521669041041</c:v>
                </c:pt>
                <c:pt idx="251">
                  <c:v>2.5274523978367571</c:v>
                </c:pt>
                <c:pt idx="252">
                  <c:v>2.5291526287694102</c:v>
                </c:pt>
                <c:pt idx="253">
                  <c:v>2.5461549380959418</c:v>
                </c:pt>
                <c:pt idx="254">
                  <c:v>2.563157247422474</c:v>
                </c:pt>
                <c:pt idx="255">
                  <c:v>2.6174501320273662</c:v>
                </c:pt>
                <c:pt idx="256">
                  <c:v>2.6717430166322571</c:v>
                </c:pt>
                <c:pt idx="257">
                  <c:v>2.726035901237148</c:v>
                </c:pt>
                <c:pt idx="258">
                  <c:v>2.7265119411299099</c:v>
                </c:pt>
                <c:pt idx="259">
                  <c:v>2.7269879810226718</c:v>
                </c:pt>
                <c:pt idx="260">
                  <c:v>2.7274640209154342</c:v>
                </c:pt>
                <c:pt idx="261">
                  <c:v>2.727940060808197</c:v>
                </c:pt>
                <c:pt idx="262">
                  <c:v>2.7303202602720069</c:v>
                </c:pt>
                <c:pt idx="263">
                  <c:v>2.7327004597358182</c:v>
                </c:pt>
                <c:pt idx="264">
                  <c:v>2.7350806591996291</c:v>
                </c:pt>
                <c:pt idx="265">
                  <c:v>2.7588826538377358</c:v>
                </c:pt>
                <c:pt idx="266">
                  <c:v>2.782684648475843</c:v>
                </c:pt>
                <c:pt idx="267">
                  <c:v>2.838532264217922</c:v>
                </c:pt>
                <c:pt idx="268">
                  <c:v>2.8455132161856822</c:v>
                </c:pt>
                <c:pt idx="269">
                  <c:v>2.852494168153441</c:v>
                </c:pt>
                <c:pt idx="270">
                  <c:v>2.8594751201212012</c:v>
                </c:pt>
                <c:pt idx="271">
                  <c:v>2.867060454128175</c:v>
                </c:pt>
                <c:pt idx="272">
                  <c:v>2.8746457881351501</c:v>
                </c:pt>
                <c:pt idx="273">
                  <c:v>2.882231122142124</c:v>
                </c:pt>
                <c:pt idx="274">
                  <c:v>2.9487843313132518</c:v>
                </c:pt>
                <c:pt idx="275">
                  <c:v>3.0153375404843792</c:v>
                </c:pt>
                <c:pt idx="276">
                  <c:v>3.081890749655507</c:v>
                </c:pt>
                <c:pt idx="277">
                  <c:v>3.2176475762152892</c:v>
                </c:pt>
                <c:pt idx="278">
                  <c:v>3.3534044027750709</c:v>
                </c:pt>
                <c:pt idx="279">
                  <c:v>3.489161229334854</c:v>
                </c:pt>
                <c:pt idx="280">
                  <c:v>3.4896915294386028</c:v>
                </c:pt>
                <c:pt idx="281">
                  <c:v>3.490221829542353</c:v>
                </c:pt>
                <c:pt idx="282">
                  <c:v>3.4907521296461019</c:v>
                </c:pt>
                <c:pt idx="283">
                  <c:v>3.4912824297498521</c:v>
                </c:pt>
                <c:pt idx="284">
                  <c:v>3.4945822779827429</c:v>
                </c:pt>
                <c:pt idx="285">
                  <c:v>3.497882126215635</c:v>
                </c:pt>
                <c:pt idx="286">
                  <c:v>3.5011819744485271</c:v>
                </c:pt>
                <c:pt idx="287">
                  <c:v>3.5333458327429779</c:v>
                </c:pt>
                <c:pt idx="288">
                  <c:v>3.5655096910374291</c:v>
                </c:pt>
                <c:pt idx="289">
                  <c:v>3.5976735493318799</c:v>
                </c:pt>
                <c:pt idx="290">
                  <c:v>3.7054307215786411</c:v>
                </c:pt>
                <c:pt idx="291">
                  <c:v>3.7054372985544859</c:v>
                </c:pt>
                <c:pt idx="292">
                  <c:v>3.7054438755303312</c:v>
                </c:pt>
                <c:pt idx="293">
                  <c:v>3.705450452506176</c:v>
                </c:pt>
                <c:pt idx="294">
                  <c:v>3.705516222264627</c:v>
                </c:pt>
                <c:pt idx="295">
                  <c:v>3.705581992023077</c:v>
                </c:pt>
                <c:pt idx="296">
                  <c:v>3.7062396896075809</c:v>
                </c:pt>
                <c:pt idx="297">
                  <c:v>3.7068973871920852</c:v>
                </c:pt>
                <c:pt idx="298">
                  <c:v>3.7134743630371241</c:v>
                </c:pt>
                <c:pt idx="299">
                  <c:v>3.720051338882163</c:v>
                </c:pt>
                <c:pt idx="300">
                  <c:v>3.7586274925380998</c:v>
                </c:pt>
                <c:pt idx="301">
                  <c:v>3.7972036461940371</c:v>
                </c:pt>
                <c:pt idx="302">
                  <c:v>3.8357797998499752</c:v>
                </c:pt>
                <c:pt idx="303">
                  <c:v>3.9661668880641221</c:v>
                </c:pt>
                <c:pt idx="304">
                  <c:v>4.096553976278269</c:v>
                </c:pt>
                <c:pt idx="305">
                  <c:v>4.0970633008416062</c:v>
                </c:pt>
                <c:pt idx="306">
                  <c:v>4.0975726254049416</c:v>
                </c:pt>
                <c:pt idx="307">
                  <c:v>4.0980819499682788</c:v>
                </c:pt>
                <c:pt idx="308">
                  <c:v>4.098591274531616</c:v>
                </c:pt>
                <c:pt idx="309">
                  <c:v>4.1036845201649816</c:v>
                </c:pt>
                <c:pt idx="310">
                  <c:v>4.1087777657983482</c:v>
                </c:pt>
                <c:pt idx="311">
                  <c:v>4.1138710114317147</c:v>
                </c:pt>
                <c:pt idx="312">
                  <c:v>4.1393372395985457</c:v>
                </c:pt>
                <c:pt idx="313">
                  <c:v>4.1648034677653776</c:v>
                </c:pt>
                <c:pt idx="314">
                  <c:v>4.1902696959322094</c:v>
                </c:pt>
                <c:pt idx="315">
                  <c:v>4.1902828493908233</c:v>
                </c:pt>
                <c:pt idx="316">
                  <c:v>4.1902960028494389</c:v>
                </c:pt>
                <c:pt idx="317">
                  <c:v>4.1903091563080537</c:v>
                </c:pt>
                <c:pt idx="318">
                  <c:v>4.1903223097666693</c:v>
                </c:pt>
                <c:pt idx="319">
                  <c:v>4.1904538443528203</c:v>
                </c:pt>
                <c:pt idx="320">
                  <c:v>4.1905853789389713</c:v>
                </c:pt>
                <c:pt idx="321">
                  <c:v>4.1907169135251223</c:v>
                </c:pt>
                <c:pt idx="322">
                  <c:v>4.1920322593866324</c:v>
                </c:pt>
                <c:pt idx="323">
                  <c:v>4.1933476052481433</c:v>
                </c:pt>
                <c:pt idx="324">
                  <c:v>4.2065010638632474</c:v>
                </c:pt>
                <c:pt idx="325">
                  <c:v>4.2196545224783524</c:v>
                </c:pt>
                <c:pt idx="326">
                  <c:v>4.2669717009401866</c:v>
                </c:pt>
                <c:pt idx="327">
                  <c:v>4.3142888794020218</c:v>
                </c:pt>
                <c:pt idx="328">
                  <c:v>4.361606057863856</c:v>
                </c:pt>
                <c:pt idx="329">
                  <c:v>4.4961917574400738</c:v>
                </c:pt>
                <c:pt idx="330">
                  <c:v>4.6307774570162907</c:v>
                </c:pt>
                <c:pt idx="331">
                  <c:v>4.6309088883635336</c:v>
                </c:pt>
                <c:pt idx="332">
                  <c:v>4.6310403197107766</c:v>
                </c:pt>
                <c:pt idx="333">
                  <c:v>4.6311717510580186</c:v>
                </c:pt>
                <c:pt idx="334">
                  <c:v>4.6313031824052624</c:v>
                </c:pt>
                <c:pt idx="335">
                  <c:v>4.6326174958776907</c:v>
                </c:pt>
                <c:pt idx="336">
                  <c:v>4.6339318093501189</c:v>
                </c:pt>
                <c:pt idx="337">
                  <c:v>4.6352461228225481</c:v>
                </c:pt>
                <c:pt idx="338">
                  <c:v>4.6418176901846904</c:v>
                </c:pt>
                <c:pt idx="339">
                  <c:v>4.6483892575468326</c:v>
                </c:pt>
                <c:pt idx="340">
                  <c:v>4.6549608249089749</c:v>
                </c:pt>
                <c:pt idx="341">
                  <c:v>4.6878186617196871</c:v>
                </c:pt>
                <c:pt idx="342">
                  <c:v>4.7206764985303993</c:v>
                </c:pt>
                <c:pt idx="343">
                  <c:v>4.7535343353411124</c:v>
                </c:pt>
                <c:pt idx="344">
                  <c:v>4.753547131519162</c:v>
                </c:pt>
                <c:pt idx="345">
                  <c:v>4.7535599276972116</c:v>
                </c:pt>
                <c:pt idx="346">
                  <c:v>4.7535727238752612</c:v>
                </c:pt>
                <c:pt idx="347">
                  <c:v>4.7535855200533108</c:v>
                </c:pt>
                <c:pt idx="348">
                  <c:v>4.7537134818338069</c:v>
                </c:pt>
                <c:pt idx="349">
                  <c:v>4.7538414436143031</c:v>
                </c:pt>
                <c:pt idx="350">
                  <c:v>4.7539694053947992</c:v>
                </c:pt>
                <c:pt idx="351">
                  <c:v>4.7552490231997631</c:v>
                </c:pt>
                <c:pt idx="352">
                  <c:v>4.7565286410047269</c:v>
                </c:pt>
                <c:pt idx="353">
                  <c:v>4.7693248190543622</c:v>
                </c:pt>
                <c:pt idx="354">
                  <c:v>4.7821209971039984</c:v>
                </c:pt>
                <c:pt idx="355">
                  <c:v>4.8059476446948164</c:v>
                </c:pt>
                <c:pt idx="356">
                  <c:v>4.8297742922856344</c:v>
                </c:pt>
                <c:pt idx="357">
                  <c:v>4.8536009398764532</c:v>
                </c:pt>
                <c:pt idx="358">
                  <c:v>4.8953967412872208</c:v>
                </c:pt>
                <c:pt idx="359">
                  <c:v>4.9371925426979884</c:v>
                </c:pt>
                <c:pt idx="360">
                  <c:v>4.9476414930506802</c:v>
                </c:pt>
                <c:pt idx="361">
                  <c:v>4.9580904434033721</c:v>
                </c:pt>
                <c:pt idx="362">
                  <c:v>4.968539393756064</c:v>
                </c:pt>
                <c:pt idx="363">
                  <c:v>4.9789883441087559</c:v>
                </c:pt>
                <c:pt idx="364">
                  <c:v>5.0788778386933497</c:v>
                </c:pt>
                <c:pt idx="365">
                  <c:v>5.1787673332779436</c:v>
                </c:pt>
                <c:pt idx="366">
                  <c:v>5.2786568278625374</c:v>
                </c:pt>
                <c:pt idx="367">
                  <c:v>5.4305213599708706</c:v>
                </c:pt>
                <c:pt idx="368">
                  <c:v>5.4400128932276406</c:v>
                </c:pt>
                <c:pt idx="369">
                  <c:v>5.4495044264844124</c:v>
                </c:pt>
                <c:pt idx="370">
                  <c:v>5.4589959597411832</c:v>
                </c:pt>
                <c:pt idx="371">
                  <c:v>5.4684874929979541</c:v>
                </c:pt>
                <c:pt idx="372">
                  <c:v>5.5634028255656629</c:v>
                </c:pt>
                <c:pt idx="373">
                  <c:v>5.56341441190997</c:v>
                </c:pt>
                <c:pt idx="374">
                  <c:v>5.5634259982542771</c:v>
                </c:pt>
                <c:pt idx="375">
                  <c:v>5.5634375845985842</c:v>
                </c:pt>
                <c:pt idx="376">
                  <c:v>5.5635534480416533</c:v>
                </c:pt>
                <c:pt idx="377">
                  <c:v>5.5636693114847224</c:v>
                </c:pt>
                <c:pt idx="378">
                  <c:v>5.5648279459154164</c:v>
                </c:pt>
                <c:pt idx="379">
                  <c:v>5.5659865803461086</c:v>
                </c:pt>
                <c:pt idx="380">
                  <c:v>5.5775729246530421</c:v>
                </c:pt>
                <c:pt idx="381">
                  <c:v>5.5891592689599747</c:v>
                </c:pt>
                <c:pt idx="382">
                  <c:v>5.6350002529343062</c:v>
                </c:pt>
                <c:pt idx="383">
                  <c:v>5.6808412369086394</c:v>
                </c:pt>
                <c:pt idx="384">
                  <c:v>5.72668222088297</c:v>
                </c:pt>
                <c:pt idx="385">
                  <c:v>5.8643779817747896</c:v>
                </c:pt>
                <c:pt idx="386">
                  <c:v>6.0020737426666084</c:v>
                </c:pt>
                <c:pt idx="387">
                  <c:v>6.1397695035584272</c:v>
                </c:pt>
                <c:pt idx="388">
                  <c:v>6.156981473669906</c:v>
                </c:pt>
                <c:pt idx="389">
                  <c:v>6.1741934437813839</c:v>
                </c:pt>
                <c:pt idx="390">
                  <c:v>6.1914054138928627</c:v>
                </c:pt>
                <c:pt idx="391">
                  <c:v>6.1914222224574242</c:v>
                </c:pt>
                <c:pt idx="392">
                  <c:v>6.1914390310219867</c:v>
                </c:pt>
                <c:pt idx="393">
                  <c:v>6.1914558395865482</c:v>
                </c:pt>
                <c:pt idx="394">
                  <c:v>6.1914726481511106</c:v>
                </c:pt>
                <c:pt idx="395">
                  <c:v>6.1916407337967314</c:v>
                </c:pt>
                <c:pt idx="396">
                  <c:v>6.1918088194423522</c:v>
                </c:pt>
                <c:pt idx="397">
                  <c:v>6.1919769050879729</c:v>
                </c:pt>
                <c:pt idx="398">
                  <c:v>6.1936577615441797</c:v>
                </c:pt>
                <c:pt idx="399">
                  <c:v>6.1953386180003873</c:v>
                </c:pt>
                <c:pt idx="400">
                  <c:v>6.2121471825624592</c:v>
                </c:pt>
                <c:pt idx="401">
                  <c:v>6.228955747124532</c:v>
                </c:pt>
                <c:pt idx="402">
                  <c:v>6.2824294403405219</c:v>
                </c:pt>
                <c:pt idx="403">
                  <c:v>6.3359031335565126</c:v>
                </c:pt>
                <c:pt idx="404">
                  <c:v>6.3893768267725024</c:v>
                </c:pt>
                <c:pt idx="405">
                  <c:v>6.4616755096016831</c:v>
                </c:pt>
                <c:pt idx="406">
                  <c:v>6.5339741924308639</c:v>
                </c:pt>
                <c:pt idx="407">
                  <c:v>6.6062728752600446</c:v>
                </c:pt>
                <c:pt idx="408">
                  <c:v>6.6074025421792513</c:v>
                </c:pt>
                <c:pt idx="409">
                  <c:v>6.6085322090984571</c:v>
                </c:pt>
                <c:pt idx="410">
                  <c:v>6.6096618760176638</c:v>
                </c:pt>
                <c:pt idx="411">
                  <c:v>6.6107915429368704</c:v>
                </c:pt>
                <c:pt idx="412">
                  <c:v>6.6220882121289319</c:v>
                </c:pt>
                <c:pt idx="413">
                  <c:v>6.6333848813209926</c:v>
                </c:pt>
                <c:pt idx="414">
                  <c:v>6.6446815505130559</c:v>
                </c:pt>
                <c:pt idx="415">
                  <c:v>6.6955006027788224</c:v>
                </c:pt>
                <c:pt idx="416">
                  <c:v>6.6955254167691853</c:v>
                </c:pt>
                <c:pt idx="417">
                  <c:v>6.6955502307595491</c:v>
                </c:pt>
                <c:pt idx="418">
                  <c:v>6.6955750447499129</c:v>
                </c:pt>
                <c:pt idx="419">
                  <c:v>6.6958231846535528</c:v>
                </c:pt>
                <c:pt idx="420">
                  <c:v>6.6960713245571917</c:v>
                </c:pt>
                <c:pt idx="421">
                  <c:v>6.6985527235935853</c:v>
                </c:pt>
                <c:pt idx="422">
                  <c:v>6.701034122629979</c:v>
                </c:pt>
                <c:pt idx="423">
                  <c:v>6.7258481129939121</c:v>
                </c:pt>
                <c:pt idx="424">
                  <c:v>6.750662103357846</c:v>
                </c:pt>
                <c:pt idx="425">
                  <c:v>6.7754760937217799</c:v>
                </c:pt>
                <c:pt idx="426">
                  <c:v>6.8326692625372676</c:v>
                </c:pt>
                <c:pt idx="427">
                  <c:v>6.8898624313527552</c:v>
                </c:pt>
                <c:pt idx="428">
                  <c:v>6.9470556001682429</c:v>
                </c:pt>
                <c:pt idx="429">
                  <c:v>7.0042487689837296</c:v>
                </c:pt>
                <c:pt idx="430">
                  <c:v>7.0042963329758754</c:v>
                </c:pt>
                <c:pt idx="431">
                  <c:v>7.0043082239739114</c:v>
                </c:pt>
                <c:pt idx="432">
                  <c:v>7.0043201149719474</c:v>
                </c:pt>
                <c:pt idx="433">
                  <c:v>7.0043320059699834</c:v>
                </c:pt>
                <c:pt idx="434">
                  <c:v>7.0043438969680194</c:v>
                </c:pt>
                <c:pt idx="435">
                  <c:v>7.0044628069483812</c:v>
                </c:pt>
                <c:pt idx="436">
                  <c:v>7.004581716928743</c:v>
                </c:pt>
                <c:pt idx="437">
                  <c:v>7.0047006269091048</c:v>
                </c:pt>
                <c:pt idx="438">
                  <c:v>7.0058897267127254</c:v>
                </c:pt>
                <c:pt idx="439">
                  <c:v>7.0070788265163459</c:v>
                </c:pt>
                <c:pt idx="440">
                  <c:v>7.0189698245525483</c:v>
                </c:pt>
                <c:pt idx="441">
                  <c:v>7.0308608225887506</c:v>
                </c:pt>
                <c:pt idx="442">
                  <c:v>7.0786593299934699</c:v>
                </c:pt>
                <c:pt idx="443">
                  <c:v>7.1264578373981893</c:v>
                </c:pt>
                <c:pt idx="444">
                  <c:v>7.1742563448029077</c:v>
                </c:pt>
                <c:pt idx="445">
                  <c:v>7.3152164560761257</c:v>
                </c:pt>
                <c:pt idx="446">
                  <c:v>7.4561765673493454</c:v>
                </c:pt>
                <c:pt idx="447">
                  <c:v>7.456176634564363</c:v>
                </c:pt>
                <c:pt idx="448">
                  <c:v>7.4561767017793814</c:v>
                </c:pt>
                <c:pt idx="449">
                  <c:v>7.4561767689943999</c:v>
                </c:pt>
                <c:pt idx="450">
                  <c:v>7.4561768362094183</c:v>
                </c:pt>
                <c:pt idx="451">
                  <c:v>7.4561775083596036</c:v>
                </c:pt>
                <c:pt idx="452">
                  <c:v>7.4561781805097889</c:v>
                </c:pt>
                <c:pt idx="453">
                  <c:v>7.4561788526599742</c:v>
                </c:pt>
                <c:pt idx="454">
                  <c:v>7.4561855741618288</c:v>
                </c:pt>
                <c:pt idx="455">
                  <c:v>7.4561922956636826</c:v>
                </c:pt>
                <c:pt idx="456">
                  <c:v>7.4562595106822211</c:v>
                </c:pt>
                <c:pt idx="457">
                  <c:v>7.4563267257007597</c:v>
                </c:pt>
                <c:pt idx="458">
                  <c:v>7.4569988758861463</c:v>
                </c:pt>
                <c:pt idx="459">
                  <c:v>7.4576710260715329</c:v>
                </c:pt>
                <c:pt idx="460">
                  <c:v>7.4643925279254004</c:v>
                </c:pt>
                <c:pt idx="461">
                  <c:v>7.4711140297792662</c:v>
                </c:pt>
                <c:pt idx="462">
                  <c:v>7.4711344981708621</c:v>
                </c:pt>
                <c:pt idx="463">
                  <c:v>7.471154966562457</c:v>
                </c:pt>
                <c:pt idx="464">
                  <c:v>7.4711754349540529</c:v>
                </c:pt>
                <c:pt idx="465">
                  <c:v>7.471380118870008</c:v>
                </c:pt>
                <c:pt idx="466">
                  <c:v>7.471584802785963</c:v>
                </c:pt>
                <c:pt idx="467">
                  <c:v>7.4736316419455111</c:v>
                </c:pt>
                <c:pt idx="468">
                  <c:v>7.4756784811050601</c:v>
                </c:pt>
                <c:pt idx="469">
                  <c:v>7.4961468727005478</c:v>
                </c:pt>
                <c:pt idx="470">
                  <c:v>7.5166152642960364</c:v>
                </c:pt>
                <c:pt idx="471">
                  <c:v>7.5783568640699563</c:v>
                </c:pt>
                <c:pt idx="472">
                  <c:v>7.6400984638438763</c:v>
                </c:pt>
                <c:pt idx="473">
                  <c:v>7.6555338637873556</c:v>
                </c:pt>
                <c:pt idx="474">
                  <c:v>7.6564985762838234</c:v>
                </c:pt>
                <c:pt idx="475">
                  <c:v>7.6574632887802911</c:v>
                </c:pt>
                <c:pt idx="476">
                  <c:v>7.658428001276758</c:v>
                </c:pt>
                <c:pt idx="477">
                  <c:v>7.6680751262414324</c:v>
                </c:pt>
                <c:pt idx="478">
                  <c:v>7.677722251206105</c:v>
                </c:pt>
                <c:pt idx="479">
                  <c:v>7.7306793534834641</c:v>
                </c:pt>
                <c:pt idx="480">
                  <c:v>7.7836364557608233</c:v>
                </c:pt>
                <c:pt idx="481">
                  <c:v>7.8365935580381816</c:v>
                </c:pt>
                <c:pt idx="482">
                  <c:v>7.8413934630552893</c:v>
                </c:pt>
                <c:pt idx="483">
                  <c:v>7.846193368072397</c:v>
                </c:pt>
                <c:pt idx="484">
                  <c:v>7.8509932730895038</c:v>
                </c:pt>
                <c:pt idx="485">
                  <c:v>7.8557931781066106</c:v>
                </c:pt>
                <c:pt idx="486">
                  <c:v>7.8978169583931308</c:v>
                </c:pt>
                <c:pt idx="487">
                  <c:v>7.939840738679651</c:v>
                </c:pt>
                <c:pt idx="488">
                  <c:v>7.9400048940713956</c:v>
                </c:pt>
                <c:pt idx="489">
                  <c:v>7.9401690494631403</c:v>
                </c:pt>
                <c:pt idx="490">
                  <c:v>7.9403332048548849</c:v>
                </c:pt>
                <c:pt idx="491">
                  <c:v>7.9419747587723331</c:v>
                </c:pt>
                <c:pt idx="492">
                  <c:v>7.9436163126897821</c:v>
                </c:pt>
                <c:pt idx="493">
                  <c:v>7.9600318518642634</c:v>
                </c:pt>
                <c:pt idx="494">
                  <c:v>7.9764473910387457</c:v>
                </c:pt>
                <c:pt idx="495">
                  <c:v>8.0412155090211694</c:v>
                </c:pt>
                <c:pt idx="496">
                  <c:v>8.1059836270035923</c:v>
                </c:pt>
                <c:pt idx="497">
                  <c:v>8.1707517449860152</c:v>
                </c:pt>
                <c:pt idx="498">
                  <c:v>8.2727819330080958</c:v>
                </c:pt>
                <c:pt idx="499">
                  <c:v>8.3748121210301765</c:v>
                </c:pt>
                <c:pt idx="500">
                  <c:v>8.4768423090522571</c:v>
                </c:pt>
                <c:pt idx="501">
                  <c:v>8.6045166767569778</c:v>
                </c:pt>
                <c:pt idx="502">
                  <c:v>8.7321910444616986</c:v>
                </c:pt>
                <c:pt idx="503">
                  <c:v>8.7326897724605441</c:v>
                </c:pt>
                <c:pt idx="504">
                  <c:v>8.7331885004593897</c:v>
                </c:pt>
                <c:pt idx="505">
                  <c:v>8.733687228458237</c:v>
                </c:pt>
                <c:pt idx="506">
                  <c:v>8.7341859564570825</c:v>
                </c:pt>
                <c:pt idx="507">
                  <c:v>8.7342638827069017</c:v>
                </c:pt>
                <c:pt idx="508">
                  <c:v>8.7343418089567226</c:v>
                </c:pt>
                <c:pt idx="509">
                  <c:v>8.7344197352065418</c:v>
                </c:pt>
                <c:pt idx="510">
                  <c:v>8.7351989977047371</c:v>
                </c:pt>
                <c:pt idx="511">
                  <c:v>8.7359782602029323</c:v>
                </c:pt>
                <c:pt idx="512">
                  <c:v>8.743770885184885</c:v>
                </c:pt>
                <c:pt idx="513">
                  <c:v>8.7515635101668394</c:v>
                </c:pt>
                <c:pt idx="514">
                  <c:v>8.8236546420419266</c:v>
                </c:pt>
                <c:pt idx="515">
                  <c:v>8.8957457739170156</c:v>
                </c:pt>
                <c:pt idx="516">
                  <c:v>8.9678369057921028</c:v>
                </c:pt>
                <c:pt idx="517">
                  <c:v>8.9952220552534925</c:v>
                </c:pt>
                <c:pt idx="518">
                  <c:v>9.022607204714884</c:v>
                </c:pt>
                <c:pt idx="519">
                  <c:v>9.0499923541762737</c:v>
                </c:pt>
                <c:pt idx="520">
                  <c:v>9.0773775036376634</c:v>
                </c:pt>
                <c:pt idx="521">
                  <c:v>9.0774089408067091</c:v>
                </c:pt>
                <c:pt idx="522">
                  <c:v>9.0774403779757531</c:v>
                </c:pt>
                <c:pt idx="523">
                  <c:v>9.0774718151447971</c:v>
                </c:pt>
                <c:pt idx="524">
                  <c:v>9.0777861868352439</c:v>
                </c:pt>
                <c:pt idx="525">
                  <c:v>9.0781005585256889</c:v>
                </c:pt>
                <c:pt idx="526">
                  <c:v>9.0812442754301479</c:v>
                </c:pt>
                <c:pt idx="527">
                  <c:v>9.0812565555743063</c:v>
                </c:pt>
                <c:pt idx="528">
                  <c:v>9.0812688357184648</c:v>
                </c:pt>
                <c:pt idx="529">
                  <c:v>9.0813916371600421</c:v>
                </c:pt>
                <c:pt idx="530">
                  <c:v>9.0815144386016193</c:v>
                </c:pt>
                <c:pt idx="531">
                  <c:v>9.0827424530173957</c:v>
                </c:pt>
                <c:pt idx="532">
                  <c:v>9.083970467433172</c:v>
                </c:pt>
                <c:pt idx="533">
                  <c:v>9.0962506115909303</c:v>
                </c:pt>
                <c:pt idx="534">
                  <c:v>9.1085307557486903</c:v>
                </c:pt>
                <c:pt idx="535">
                  <c:v>9.2077442218242709</c:v>
                </c:pt>
                <c:pt idx="536">
                  <c:v>9.2077926658995022</c:v>
                </c:pt>
                <c:pt idx="537">
                  <c:v>9.2078411099747335</c:v>
                </c:pt>
                <c:pt idx="538">
                  <c:v>9.207889554049963</c:v>
                </c:pt>
                <c:pt idx="539">
                  <c:v>9.2083739948022743</c:v>
                </c:pt>
                <c:pt idx="540">
                  <c:v>9.2088584355545837</c:v>
                </c:pt>
                <c:pt idx="541">
                  <c:v>9.2137028430776837</c:v>
                </c:pt>
                <c:pt idx="542">
                  <c:v>9.218547250600782</c:v>
                </c:pt>
                <c:pt idx="543">
                  <c:v>9.2669913258317766</c:v>
                </c:pt>
                <c:pt idx="544">
                  <c:v>9.3154354010627713</c:v>
                </c:pt>
                <c:pt idx="545">
                  <c:v>9.3161239892038505</c:v>
                </c:pt>
                <c:pt idx="546">
                  <c:v>9.3168125773449315</c:v>
                </c:pt>
                <c:pt idx="547">
                  <c:v>9.3175011654860125</c:v>
                </c:pt>
                <c:pt idx="548">
                  <c:v>9.3243870468968169</c:v>
                </c:pt>
                <c:pt idx="549">
                  <c:v>9.3312729283076212</c:v>
                </c:pt>
                <c:pt idx="550">
                  <c:v>9.4001317424156721</c:v>
                </c:pt>
                <c:pt idx="551">
                  <c:v>9.4689905565237211</c:v>
                </c:pt>
                <c:pt idx="552">
                  <c:v>9.5196645617784093</c:v>
                </c:pt>
                <c:pt idx="553">
                  <c:v>9.5703385670330956</c:v>
                </c:pt>
                <c:pt idx="554">
                  <c:v>9.6210125722877837</c:v>
                </c:pt>
                <c:pt idx="555">
                  <c:v>9.6212338563547828</c:v>
                </c:pt>
                <c:pt idx="556">
                  <c:v>9.6214551404217818</c:v>
                </c:pt>
                <c:pt idx="557">
                  <c:v>9.6216764244887809</c:v>
                </c:pt>
                <c:pt idx="558">
                  <c:v>9.623889265158768</c:v>
                </c:pt>
                <c:pt idx="559">
                  <c:v>9.626102105828755</c:v>
                </c:pt>
                <c:pt idx="560">
                  <c:v>9.6482305125286274</c:v>
                </c:pt>
                <c:pt idx="561">
                  <c:v>9.6703589192285015</c:v>
                </c:pt>
                <c:pt idx="562">
                  <c:v>9.8150964130503215</c:v>
                </c:pt>
                <c:pt idx="563">
                  <c:v>9.9598339068721415</c:v>
                </c:pt>
                <c:pt idx="564">
                  <c:v>10.10457140069396</c:v>
                </c:pt>
                <c:pt idx="565">
                  <c:v>10.10467145648736</c:v>
                </c:pt>
                <c:pt idx="566">
                  <c:v>10.104683963461531</c:v>
                </c:pt>
                <c:pt idx="567">
                  <c:v>10.104696470435711</c:v>
                </c:pt>
                <c:pt idx="568">
                  <c:v>10.10470897740988</c:v>
                </c:pt>
                <c:pt idx="569">
                  <c:v>10.104721484384051</c:v>
                </c:pt>
                <c:pt idx="570">
                  <c:v>10.104784019254931</c:v>
                </c:pt>
                <c:pt idx="571">
                  <c:v>10.1048465541258</c:v>
                </c:pt>
                <c:pt idx="572">
                  <c:v>10.104909088996671</c:v>
                </c:pt>
                <c:pt idx="573">
                  <c:v>10.10553443770541</c:v>
                </c:pt>
                <c:pt idx="574">
                  <c:v>10.106159786414141</c:v>
                </c:pt>
                <c:pt idx="575">
                  <c:v>10.11241327350147</c:v>
                </c:pt>
                <c:pt idx="576">
                  <c:v>10.1186667605888</c:v>
                </c:pt>
                <c:pt idx="577">
                  <c:v>10.118674394240029</c:v>
                </c:pt>
                <c:pt idx="578">
                  <c:v>10.118682027891261</c:v>
                </c:pt>
                <c:pt idx="579">
                  <c:v>10.118758364403551</c:v>
                </c:pt>
                <c:pt idx="580">
                  <c:v>10.118834700915841</c:v>
                </c:pt>
                <c:pt idx="581">
                  <c:v>10.11959806603876</c:v>
                </c:pt>
                <c:pt idx="582">
                  <c:v>10.12036143116168</c:v>
                </c:pt>
                <c:pt idx="583">
                  <c:v>10.12799508239088</c:v>
                </c:pt>
                <c:pt idx="584">
                  <c:v>10.135628733620081</c:v>
                </c:pt>
                <c:pt idx="585">
                  <c:v>10.211965245912049</c:v>
                </c:pt>
                <c:pt idx="586">
                  <c:v>10.288301758204019</c:v>
                </c:pt>
                <c:pt idx="587">
                  <c:v>10.40920230296058</c:v>
                </c:pt>
                <c:pt idx="588">
                  <c:v>10.53010284771714</c:v>
                </c:pt>
                <c:pt idx="589">
                  <c:v>10.65100339247369</c:v>
                </c:pt>
                <c:pt idx="590">
                  <c:v>10.65104319581954</c:v>
                </c:pt>
                <c:pt idx="591">
                  <c:v>10.651082999165389</c:v>
                </c:pt>
                <c:pt idx="592">
                  <c:v>10.651122802511241</c:v>
                </c:pt>
                <c:pt idx="593">
                  <c:v>10.65152083596972</c:v>
                </c:pt>
                <c:pt idx="594">
                  <c:v>10.651918869428201</c:v>
                </c:pt>
                <c:pt idx="595">
                  <c:v>10.65589920401302</c:v>
                </c:pt>
                <c:pt idx="596">
                  <c:v>10.65987953859783</c:v>
                </c:pt>
                <c:pt idx="597">
                  <c:v>10.699682884445989</c:v>
                </c:pt>
                <c:pt idx="598">
                  <c:v>10.73948623029416</c:v>
                </c:pt>
                <c:pt idx="599">
                  <c:v>10.93830601306415</c:v>
                </c:pt>
                <c:pt idx="600">
                  <c:v>10.93869433295237</c:v>
                </c:pt>
                <c:pt idx="601">
                  <c:v>10.93908265284059</c:v>
                </c:pt>
                <c:pt idx="602">
                  <c:v>10.93947097272881</c:v>
                </c:pt>
                <c:pt idx="603">
                  <c:v>10.943354171611039</c:v>
                </c:pt>
                <c:pt idx="604">
                  <c:v>10.947237370493269</c:v>
                </c:pt>
                <c:pt idx="605">
                  <c:v>10.98606935931557</c:v>
                </c:pt>
                <c:pt idx="606">
                  <c:v>11.02490134813786</c:v>
                </c:pt>
                <c:pt idx="607">
                  <c:v>11.229159478353919</c:v>
                </c:pt>
                <c:pt idx="608">
                  <c:v>11.22916259508564</c:v>
                </c:pt>
                <c:pt idx="609">
                  <c:v>11.22916571181737</c:v>
                </c:pt>
                <c:pt idx="610">
                  <c:v>11.22916882854909</c:v>
                </c:pt>
                <c:pt idx="611">
                  <c:v>11.229199995866329</c:v>
                </c:pt>
                <c:pt idx="612">
                  <c:v>11.22923116318357</c:v>
                </c:pt>
                <c:pt idx="613">
                  <c:v>11.229542836355961</c:v>
                </c:pt>
                <c:pt idx="614">
                  <c:v>11.22985450952835</c:v>
                </c:pt>
                <c:pt idx="615">
                  <c:v>11.23297124125228</c:v>
                </c:pt>
                <c:pt idx="616">
                  <c:v>11.2360879729762</c:v>
                </c:pt>
                <c:pt idx="617">
                  <c:v>11.236095582184509</c:v>
                </c:pt>
                <c:pt idx="618">
                  <c:v>11.23610319139282</c:v>
                </c:pt>
                <c:pt idx="619">
                  <c:v>11.23617928347592</c:v>
                </c:pt>
                <c:pt idx="620">
                  <c:v>11.236255375559031</c:v>
                </c:pt>
                <c:pt idx="621">
                  <c:v>11.237016296390079</c:v>
                </c:pt>
                <c:pt idx="622">
                  <c:v>11.237777217221129</c:v>
                </c:pt>
                <c:pt idx="623">
                  <c:v>11.24538642553162</c:v>
                </c:pt>
                <c:pt idx="624">
                  <c:v>11.25299563384211</c:v>
                </c:pt>
                <c:pt idx="625">
                  <c:v>11.329087716947029</c:v>
                </c:pt>
                <c:pt idx="626">
                  <c:v>11.40517980005195</c:v>
                </c:pt>
                <c:pt idx="627">
                  <c:v>11.40568847024297</c:v>
                </c:pt>
                <c:pt idx="628">
                  <c:v>11.40619714043399</c:v>
                </c:pt>
                <c:pt idx="629">
                  <c:v>11.406705810625009</c:v>
                </c:pt>
                <c:pt idx="630">
                  <c:v>11.4117925125352</c:v>
                </c:pt>
                <c:pt idx="631">
                  <c:v>11.416879214445389</c:v>
                </c:pt>
                <c:pt idx="632">
                  <c:v>11.46774623354734</c:v>
                </c:pt>
                <c:pt idx="633">
                  <c:v>11.518613252649279</c:v>
                </c:pt>
                <c:pt idx="634">
                  <c:v>11.560418047364429</c:v>
                </c:pt>
                <c:pt idx="635">
                  <c:v>11.60222284207957</c:v>
                </c:pt>
                <c:pt idx="636">
                  <c:v>11.64402763679472</c:v>
                </c:pt>
                <c:pt idx="637">
                  <c:v>11.64402766386776</c:v>
                </c:pt>
                <c:pt idx="638">
                  <c:v>11.64402769094079</c:v>
                </c:pt>
                <c:pt idx="639">
                  <c:v>11.644027718013829</c:v>
                </c:pt>
                <c:pt idx="640">
                  <c:v>11.64402798874419</c:v>
                </c:pt>
                <c:pt idx="641">
                  <c:v>11.644028259474551</c:v>
                </c:pt>
                <c:pt idx="642">
                  <c:v>11.644030966778139</c:v>
                </c:pt>
                <c:pt idx="643">
                  <c:v>11.644033674081729</c:v>
                </c:pt>
                <c:pt idx="644">
                  <c:v>11.64406074711763</c:v>
                </c:pt>
                <c:pt idx="645">
                  <c:v>11.64408782015354</c:v>
                </c:pt>
                <c:pt idx="646">
                  <c:v>11.644358550512599</c:v>
                </c:pt>
                <c:pt idx="647">
                  <c:v>11.64462928087166</c:v>
                </c:pt>
                <c:pt idx="648">
                  <c:v>11.64733658446225</c:v>
                </c:pt>
                <c:pt idx="649">
                  <c:v>11.650043888052849</c:v>
                </c:pt>
                <c:pt idx="650">
                  <c:v>11.67711692395878</c:v>
                </c:pt>
                <c:pt idx="651">
                  <c:v>11.704189959864729</c:v>
                </c:pt>
                <c:pt idx="652">
                  <c:v>11.70419004979064</c:v>
                </c:pt>
                <c:pt idx="653">
                  <c:v>11.704190139716561</c:v>
                </c:pt>
                <c:pt idx="654">
                  <c:v>11.704190229642469</c:v>
                </c:pt>
                <c:pt idx="655">
                  <c:v>11.70419112890162</c:v>
                </c:pt>
                <c:pt idx="656">
                  <c:v>11.70419202816076</c:v>
                </c:pt>
                <c:pt idx="657">
                  <c:v>11.70420102075224</c:v>
                </c:pt>
                <c:pt idx="658">
                  <c:v>11.70421001334371</c:v>
                </c:pt>
                <c:pt idx="659">
                  <c:v>11.704299939258449</c:v>
                </c:pt>
                <c:pt idx="660">
                  <c:v>11.70438986517318</c:v>
                </c:pt>
                <c:pt idx="661">
                  <c:v>11.705289124320521</c:v>
                </c:pt>
                <c:pt idx="662">
                  <c:v>11.70618838346787</c:v>
                </c:pt>
                <c:pt idx="663">
                  <c:v>11.71518097494131</c:v>
                </c:pt>
                <c:pt idx="664">
                  <c:v>11.72417356641475</c:v>
                </c:pt>
                <c:pt idx="665">
                  <c:v>11.814099481149171</c:v>
                </c:pt>
                <c:pt idx="666">
                  <c:v>11.90402539588359</c:v>
                </c:pt>
                <c:pt idx="667">
                  <c:v>12.1484645054214</c:v>
                </c:pt>
                <c:pt idx="668">
                  <c:v>12.392903614959209</c:v>
                </c:pt>
                <c:pt idx="669">
                  <c:v>12.51512316972811</c:v>
                </c:pt>
                <c:pt idx="670">
                  <c:v>12.637342724497019</c:v>
                </c:pt>
                <c:pt idx="671">
                  <c:v>12.637402402014001</c:v>
                </c:pt>
                <c:pt idx="672">
                  <c:v>12.63746207953097</c:v>
                </c:pt>
                <c:pt idx="673">
                  <c:v>12.637521757047949</c:v>
                </c:pt>
                <c:pt idx="674">
                  <c:v>12.638118532217719</c:v>
                </c:pt>
                <c:pt idx="675">
                  <c:v>12.6387153073875</c:v>
                </c:pt>
                <c:pt idx="676">
                  <c:v>12.644683059085221</c:v>
                </c:pt>
                <c:pt idx="677">
                  <c:v>12.650650810782951</c:v>
                </c:pt>
                <c:pt idx="678">
                  <c:v>12.650665380489251</c:v>
                </c:pt>
                <c:pt idx="679">
                  <c:v>12.65067995019554</c:v>
                </c:pt>
                <c:pt idx="680">
                  <c:v>12.65082564725847</c:v>
                </c:pt>
                <c:pt idx="681">
                  <c:v>12.6509713443214</c:v>
                </c:pt>
                <c:pt idx="682">
                  <c:v>12.652428314950679</c:v>
                </c:pt>
                <c:pt idx="683">
                  <c:v>12.65388528557996</c:v>
                </c:pt>
                <c:pt idx="684">
                  <c:v>12.66845499187276</c:v>
                </c:pt>
                <c:pt idx="685">
                  <c:v>12.683024698165569</c:v>
                </c:pt>
                <c:pt idx="686">
                  <c:v>12.828721761093639</c:v>
                </c:pt>
                <c:pt idx="687">
                  <c:v>12.83782782752664</c:v>
                </c:pt>
                <c:pt idx="688">
                  <c:v>12.846933893959649</c:v>
                </c:pt>
                <c:pt idx="689">
                  <c:v>12.85603996039265</c:v>
                </c:pt>
                <c:pt idx="690">
                  <c:v>12.90157029255767</c:v>
                </c:pt>
                <c:pt idx="691">
                  <c:v>12.94710062472269</c:v>
                </c:pt>
                <c:pt idx="692">
                  <c:v>12.992630956887719</c:v>
                </c:pt>
                <c:pt idx="693">
                  <c:v>13.106456787300271</c:v>
                </c:pt>
                <c:pt idx="694">
                  <c:v>13.220282617712821</c:v>
                </c:pt>
                <c:pt idx="695">
                  <c:v>13.33410844812537</c:v>
                </c:pt>
                <c:pt idx="696">
                  <c:v>13.334720293831129</c:v>
                </c:pt>
                <c:pt idx="697">
                  <c:v>13.3353321395369</c:v>
                </c:pt>
                <c:pt idx="698">
                  <c:v>13.335943985242659</c:v>
                </c:pt>
                <c:pt idx="699">
                  <c:v>13.342062442300289</c:v>
                </c:pt>
                <c:pt idx="700">
                  <c:v>13.348180899357921</c:v>
                </c:pt>
                <c:pt idx="701">
                  <c:v>13.40936546993421</c:v>
                </c:pt>
                <c:pt idx="702">
                  <c:v>13.470550040510499</c:v>
                </c:pt>
                <c:pt idx="703">
                  <c:v>13.728858506621981</c:v>
                </c:pt>
                <c:pt idx="704">
                  <c:v>13.98716697273346</c:v>
                </c:pt>
                <c:pt idx="705">
                  <c:v>14.24547543884494</c:v>
                </c:pt>
                <c:pt idx="706">
                  <c:v>14.245499288895269</c:v>
                </c:pt>
                <c:pt idx="707">
                  <c:v>14.24552313894559</c:v>
                </c:pt>
                <c:pt idx="708">
                  <c:v>14.245546988995921</c:v>
                </c:pt>
                <c:pt idx="709">
                  <c:v>14.24578548949922</c:v>
                </c:pt>
                <c:pt idx="710">
                  <c:v>14.246023990002509</c:v>
                </c:pt>
                <c:pt idx="711">
                  <c:v>14.24840899503543</c:v>
                </c:pt>
                <c:pt idx="712">
                  <c:v>14.25079400006835</c:v>
                </c:pt>
                <c:pt idx="713">
                  <c:v>14.27464405039755</c:v>
                </c:pt>
                <c:pt idx="714">
                  <c:v>14.298494100726749</c:v>
                </c:pt>
                <c:pt idx="715">
                  <c:v>14.516321760599061</c:v>
                </c:pt>
                <c:pt idx="716">
                  <c:v>14.51633505574431</c:v>
                </c:pt>
                <c:pt idx="717">
                  <c:v>14.516348350889571</c:v>
                </c:pt>
                <c:pt idx="718">
                  <c:v>14.516361646034831</c:v>
                </c:pt>
                <c:pt idx="719">
                  <c:v>14.516494597487389</c:v>
                </c:pt>
                <c:pt idx="720">
                  <c:v>14.516627548939949</c:v>
                </c:pt>
                <c:pt idx="721">
                  <c:v>14.51795706346558</c:v>
                </c:pt>
                <c:pt idx="722">
                  <c:v>14.519286577991201</c:v>
                </c:pt>
                <c:pt idx="723">
                  <c:v>14.532581723247461</c:v>
                </c:pt>
                <c:pt idx="724">
                  <c:v>14.54587686850371</c:v>
                </c:pt>
                <c:pt idx="725">
                  <c:v>14.67882832106625</c:v>
                </c:pt>
                <c:pt idx="726">
                  <c:v>14.811779773628791</c:v>
                </c:pt>
                <c:pt idx="727">
                  <c:v>15.020924955989191</c:v>
                </c:pt>
                <c:pt idx="728">
                  <c:v>15.021027077660261</c:v>
                </c:pt>
                <c:pt idx="729">
                  <c:v>15.021129199331339</c:v>
                </c:pt>
                <c:pt idx="730">
                  <c:v>15.021231321002411</c:v>
                </c:pt>
                <c:pt idx="731">
                  <c:v>15.02225253771317</c:v>
                </c:pt>
                <c:pt idx="732">
                  <c:v>15.023273754423929</c:v>
                </c:pt>
                <c:pt idx="733">
                  <c:v>15.03348592153149</c:v>
                </c:pt>
                <c:pt idx="734">
                  <c:v>15.043698088639051</c:v>
                </c:pt>
                <c:pt idx="735">
                  <c:v>15.145819759714669</c:v>
                </c:pt>
                <c:pt idx="736">
                  <c:v>15.247941430790281</c:v>
                </c:pt>
                <c:pt idx="737">
                  <c:v>15.344775131294879</c:v>
                </c:pt>
                <c:pt idx="738">
                  <c:v>15.441608831799471</c:v>
                </c:pt>
                <c:pt idx="739">
                  <c:v>15.53844253230406</c:v>
                </c:pt>
                <c:pt idx="740">
                  <c:v>15.659077545897039</c:v>
                </c:pt>
                <c:pt idx="741">
                  <c:v>15.659136449712269</c:v>
                </c:pt>
                <c:pt idx="742">
                  <c:v>15.659195353527499</c:v>
                </c:pt>
                <c:pt idx="743">
                  <c:v>15.659254257342729</c:v>
                </c:pt>
                <c:pt idx="744">
                  <c:v>15.65984329549504</c:v>
                </c:pt>
                <c:pt idx="745">
                  <c:v>15.66043233364735</c:v>
                </c:pt>
                <c:pt idx="746">
                  <c:v>15.666322715170431</c:v>
                </c:pt>
                <c:pt idx="747">
                  <c:v>15.672213096693509</c:v>
                </c:pt>
                <c:pt idx="748">
                  <c:v>15.731116911924341</c:v>
                </c:pt>
                <c:pt idx="749">
                  <c:v>15.79002072715517</c:v>
                </c:pt>
                <c:pt idx="750">
                  <c:v>15.79133600668577</c:v>
                </c:pt>
                <c:pt idx="751">
                  <c:v>15.79265128621638</c:v>
                </c:pt>
                <c:pt idx="752">
                  <c:v>15.793966565746979</c:v>
                </c:pt>
                <c:pt idx="753">
                  <c:v>15.80711936105301</c:v>
                </c:pt>
                <c:pt idx="754">
                  <c:v>15.82027215635903</c:v>
                </c:pt>
                <c:pt idx="755">
                  <c:v>15.95180010941929</c:v>
                </c:pt>
                <c:pt idx="756">
                  <c:v>16.083328062479559</c:v>
                </c:pt>
                <c:pt idx="757">
                  <c:v>16.316971479520749</c:v>
                </c:pt>
                <c:pt idx="758">
                  <c:v>16.550614896561932</c:v>
                </c:pt>
                <c:pt idx="759">
                  <c:v>16.579820323692079</c:v>
                </c:pt>
                <c:pt idx="760">
                  <c:v>16.60902575082223</c:v>
                </c:pt>
                <c:pt idx="761">
                  <c:v>16.638231177952381</c:v>
                </c:pt>
                <c:pt idx="762">
                  <c:v>16.67473796186507</c:v>
                </c:pt>
                <c:pt idx="763">
                  <c:v>16.711244745777758</c:v>
                </c:pt>
                <c:pt idx="764">
                  <c:v>16.747751529690451</c:v>
                </c:pt>
                <c:pt idx="765">
                  <c:v>16.793385009581311</c:v>
                </c:pt>
                <c:pt idx="766">
                  <c:v>16.839018489472171</c:v>
                </c:pt>
                <c:pt idx="767">
                  <c:v>16.83906305341738</c:v>
                </c:pt>
                <c:pt idx="768">
                  <c:v>16.839107617362579</c:v>
                </c:pt>
                <c:pt idx="769">
                  <c:v>16.839152181307789</c:v>
                </c:pt>
                <c:pt idx="770">
                  <c:v>16.839597820759849</c:v>
                </c:pt>
                <c:pt idx="771">
                  <c:v>16.840043460211898</c:v>
                </c:pt>
                <c:pt idx="772">
                  <c:v>16.844499854732479</c:v>
                </c:pt>
                <c:pt idx="773">
                  <c:v>16.84895624925306</c:v>
                </c:pt>
                <c:pt idx="774">
                  <c:v>16.893520194458841</c:v>
                </c:pt>
                <c:pt idx="775">
                  <c:v>16.938084139664628</c:v>
                </c:pt>
                <c:pt idx="776">
                  <c:v>16.93873214378938</c:v>
                </c:pt>
                <c:pt idx="777">
                  <c:v>16.939380147914129</c:v>
                </c:pt>
                <c:pt idx="778">
                  <c:v>16.940028152038881</c:v>
                </c:pt>
                <c:pt idx="779">
                  <c:v>16.94650819328637</c:v>
                </c:pt>
                <c:pt idx="780">
                  <c:v>16.952988234533869</c:v>
                </c:pt>
                <c:pt idx="781">
                  <c:v>16.952996144740471</c:v>
                </c:pt>
                <c:pt idx="782">
                  <c:v>16.953004054947069</c:v>
                </c:pt>
                <c:pt idx="783">
                  <c:v>16.953083157013079</c:v>
                </c:pt>
                <c:pt idx="784">
                  <c:v>16.953162259079079</c:v>
                </c:pt>
                <c:pt idx="785">
                  <c:v>16.953953279739149</c:v>
                </c:pt>
                <c:pt idx="786">
                  <c:v>16.95474430039922</c:v>
                </c:pt>
                <c:pt idx="787">
                  <c:v>16.9626545069999</c:v>
                </c:pt>
                <c:pt idx="788">
                  <c:v>16.97056471360057</c:v>
                </c:pt>
                <c:pt idx="789">
                  <c:v>17.04966677960735</c:v>
                </c:pt>
                <c:pt idx="790">
                  <c:v>17.128768845614129</c:v>
                </c:pt>
                <c:pt idx="791">
                  <c:v>17.339757330199159</c:v>
                </c:pt>
                <c:pt idx="792">
                  <c:v>17.445251572491681</c:v>
                </c:pt>
                <c:pt idx="793">
                  <c:v>17.5507458147842</c:v>
                </c:pt>
                <c:pt idx="794">
                  <c:v>17.603492935930461</c:v>
                </c:pt>
                <c:pt idx="795">
                  <c:v>17.656240057076719</c:v>
                </c:pt>
                <c:pt idx="796">
                  <c:v>17.708987178222969</c:v>
                </c:pt>
                <c:pt idx="797">
                  <c:v>17.77492107965579</c:v>
                </c:pt>
                <c:pt idx="798">
                  <c:v>17.840854981088619</c:v>
                </c:pt>
                <c:pt idx="799">
                  <c:v>17.90678888252144</c:v>
                </c:pt>
                <c:pt idx="800">
                  <c:v>17.989206259312471</c:v>
                </c:pt>
                <c:pt idx="801">
                  <c:v>18.071623636103499</c:v>
                </c:pt>
                <c:pt idx="802">
                  <c:v>18.07164375753338</c:v>
                </c:pt>
                <c:pt idx="803">
                  <c:v>18.07166387896326</c:v>
                </c:pt>
                <c:pt idx="804">
                  <c:v>18.071684000393141</c:v>
                </c:pt>
                <c:pt idx="805">
                  <c:v>18.07188521469195</c:v>
                </c:pt>
                <c:pt idx="806">
                  <c:v>18.072086428990769</c:v>
                </c:pt>
                <c:pt idx="807">
                  <c:v>18.074098571978919</c:v>
                </c:pt>
                <c:pt idx="808">
                  <c:v>18.076110714967079</c:v>
                </c:pt>
                <c:pt idx="809">
                  <c:v>18.09623214484861</c:v>
                </c:pt>
                <c:pt idx="810">
                  <c:v>18.116353574730141</c:v>
                </c:pt>
                <c:pt idx="811">
                  <c:v>18.317567873545439</c:v>
                </c:pt>
                <c:pt idx="812">
                  <c:v>18.31757401411852</c:v>
                </c:pt>
                <c:pt idx="813">
                  <c:v>18.317580154691608</c:v>
                </c:pt>
                <c:pt idx="814">
                  <c:v>18.317641560422441</c:v>
                </c:pt>
                <c:pt idx="815">
                  <c:v>18.317702966153281</c:v>
                </c:pt>
                <c:pt idx="816">
                  <c:v>18.318317023461649</c:v>
                </c:pt>
                <c:pt idx="817">
                  <c:v>18.31893108077001</c:v>
                </c:pt>
                <c:pt idx="818">
                  <c:v>18.325071653853641</c:v>
                </c:pt>
                <c:pt idx="819">
                  <c:v>18.331212226937279</c:v>
                </c:pt>
                <c:pt idx="820">
                  <c:v>18.331227218570781</c:v>
                </c:pt>
                <c:pt idx="821">
                  <c:v>18.331242210204291</c:v>
                </c:pt>
                <c:pt idx="822">
                  <c:v>18.33139212653931</c:v>
                </c:pt>
                <c:pt idx="823">
                  <c:v>18.331542042874339</c:v>
                </c:pt>
                <c:pt idx="824">
                  <c:v>18.33304120622461</c:v>
                </c:pt>
                <c:pt idx="825">
                  <c:v>18.334540369574881</c:v>
                </c:pt>
                <c:pt idx="826">
                  <c:v>18.349532003077559</c:v>
                </c:pt>
                <c:pt idx="827">
                  <c:v>18.364523636580241</c:v>
                </c:pt>
                <c:pt idx="828">
                  <c:v>18.514439971607061</c:v>
                </c:pt>
                <c:pt idx="829">
                  <c:v>18.664356306633891</c:v>
                </c:pt>
                <c:pt idx="830">
                  <c:v>18.664374637541972</c:v>
                </c:pt>
                <c:pt idx="831">
                  <c:v>18.664392968450048</c:v>
                </c:pt>
                <c:pt idx="832">
                  <c:v>18.664411299358129</c:v>
                </c:pt>
                <c:pt idx="833">
                  <c:v>18.664594608438939</c:v>
                </c:pt>
                <c:pt idx="834">
                  <c:v>18.664777917519739</c:v>
                </c:pt>
                <c:pt idx="835">
                  <c:v>18.666611008327791</c:v>
                </c:pt>
                <c:pt idx="836">
                  <c:v>18.668444099135851</c:v>
                </c:pt>
                <c:pt idx="837">
                  <c:v>18.686775007216362</c:v>
                </c:pt>
                <c:pt idx="838">
                  <c:v>18.70510591529688</c:v>
                </c:pt>
                <c:pt idx="839">
                  <c:v>18.88841499610206</c:v>
                </c:pt>
                <c:pt idx="840">
                  <c:v>19.07172407690723</c:v>
                </c:pt>
                <c:pt idx="841">
                  <c:v>19.24498219144095</c:v>
                </c:pt>
                <c:pt idx="842">
                  <c:v>19.41824030597466</c:v>
                </c:pt>
                <c:pt idx="843">
                  <c:v>19.59149842050838</c:v>
                </c:pt>
                <c:pt idx="844">
                  <c:v>20</c:v>
                </c:pt>
              </c:numCache>
            </c:numRef>
          </c:xVal>
          <c:yVal>
            <c:numRef>
              <c:f>Sheet1!$AB$3:$AB$847</c:f>
              <c:numCache>
                <c:formatCode>General</c:formatCode>
                <c:ptCount val="845"/>
                <c:pt idx="0">
                  <c:v>0</c:v>
                </c:pt>
                <c:pt idx="1">
                  <c:v>5.6243009539747763E-19</c:v>
                </c:pt>
                <c:pt idx="2">
                  <c:v>1.122084021021849E-18</c:v>
                </c:pt>
                <c:pt idx="3">
                  <c:v>4.1748785287367692E-19</c:v>
                </c:pt>
                <c:pt idx="4">
                  <c:v>2.7225898220481919E-18</c:v>
                </c:pt>
                <c:pt idx="5">
                  <c:v>1.6900196639783439E-17</c:v>
                </c:pt>
                <c:pt idx="6">
                  <c:v>3.4973994317650961E-16</c:v>
                </c:pt>
                <c:pt idx="7">
                  <c:v>6.6452656708801739E-16</c:v>
                </c:pt>
                <c:pt idx="8">
                  <c:v>1.1053585419047701E-15</c:v>
                </c:pt>
                <c:pt idx="9">
                  <c:v>4.0598614459409811E-15</c:v>
                </c:pt>
                <c:pt idx="10">
                  <c:v>6.512622316213676E-15</c:v>
                </c:pt>
                <c:pt idx="11">
                  <c:v>9.5067161461809965E-15</c:v>
                </c:pt>
                <c:pt idx="12">
                  <c:v>1.1380255318088331E-14</c:v>
                </c:pt>
                <c:pt idx="13">
                  <c:v>1.1483134281910501E-14</c:v>
                </c:pt>
                <c:pt idx="14">
                  <c:v>5.0109968109854668E-14</c:v>
                </c:pt>
                <c:pt idx="15">
                  <c:v>5.4936996472361531E-14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4.5538933826383008E-15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4.3432781597064202E-11</c:v>
                </c:pt>
                <c:pt idx="30">
                  <c:v>7.0877028606337847E-11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9.9007960363979908E-12</c:v>
                </c:pt>
                <c:pt idx="35">
                  <c:v>1.671784498404797E-10</c:v>
                </c:pt>
                <c:pt idx="36">
                  <c:v>6.4553029313529392E-11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9.9897945472463581E-5</c:v>
                </c:pt>
                <c:pt idx="42">
                  <c:v>0</c:v>
                </c:pt>
                <c:pt idx="43">
                  <c:v>0</c:v>
                </c:pt>
                <c:pt idx="44">
                  <c:v>1.5996121690166201E-5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6.4246841382337945E-10</c:v>
                </c:pt>
                <c:pt idx="50">
                  <c:v>3.0484808017849108E-11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2.1133436648484551E-8</c:v>
                </c:pt>
                <c:pt idx="56">
                  <c:v>9.7755740474418509E-10</c:v>
                </c:pt>
                <c:pt idx="57">
                  <c:v>5.3098355078090124E-9</c:v>
                </c:pt>
                <c:pt idx="58">
                  <c:v>1.2055234484391239E-11</c:v>
                </c:pt>
                <c:pt idx="59">
                  <c:v>1.9775451223920298E-6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7.6877214831932748E-8</c:v>
                </c:pt>
                <c:pt idx="76">
                  <c:v>0</c:v>
                </c:pt>
                <c:pt idx="77">
                  <c:v>5.1379579628628279E-7</c:v>
                </c:pt>
                <c:pt idx="78">
                  <c:v>0</c:v>
                </c:pt>
                <c:pt idx="79">
                  <c:v>5.3816610565669942E-7</c:v>
                </c:pt>
                <c:pt idx="80">
                  <c:v>5.3644776370068641E-7</c:v>
                </c:pt>
                <c:pt idx="81">
                  <c:v>1.119346180476918E-4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3.2989738546540613E-8</c:v>
                </c:pt>
                <c:pt idx="86">
                  <c:v>3.9517336611917308E-10</c:v>
                </c:pt>
                <c:pt idx="87">
                  <c:v>0</c:v>
                </c:pt>
                <c:pt idx="88">
                  <c:v>5.3366720016681456E-7</c:v>
                </c:pt>
                <c:pt idx="89">
                  <c:v>8.8061678561884737E-10</c:v>
                </c:pt>
                <c:pt idx="90">
                  <c:v>5.3894511783178425E-7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5.6936656532445763E-8</c:v>
                </c:pt>
                <c:pt idx="97">
                  <c:v>6.8085714804351817E-8</c:v>
                </c:pt>
                <c:pt idx="98">
                  <c:v>4.7091688574616387E-8</c:v>
                </c:pt>
                <c:pt idx="99">
                  <c:v>0</c:v>
                </c:pt>
                <c:pt idx="100">
                  <c:v>5.5536270137599809E-8</c:v>
                </c:pt>
                <c:pt idx="101">
                  <c:v>6.1080293310096399E-8</c:v>
                </c:pt>
                <c:pt idx="102">
                  <c:v>4.5925313082122233E-8</c:v>
                </c:pt>
                <c:pt idx="103">
                  <c:v>0</c:v>
                </c:pt>
                <c:pt idx="104">
                  <c:v>5.4723105447460783E-7</c:v>
                </c:pt>
                <c:pt idx="105">
                  <c:v>5.4111426396728797E-7</c:v>
                </c:pt>
                <c:pt idx="106">
                  <c:v>5.2545220704067415E-7</c:v>
                </c:pt>
                <c:pt idx="107">
                  <c:v>5.1944704731513029E-7</c:v>
                </c:pt>
                <c:pt idx="108">
                  <c:v>1.4961574910836161E-10</c:v>
                </c:pt>
                <c:pt idx="109">
                  <c:v>5.0691071407220286E-7</c:v>
                </c:pt>
                <c:pt idx="110">
                  <c:v>1.7362099132484559E-10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5.2698574048702982E-8</c:v>
                </c:pt>
                <c:pt idx="123">
                  <c:v>0</c:v>
                </c:pt>
                <c:pt idx="124">
                  <c:v>0</c:v>
                </c:pt>
                <c:pt idx="125">
                  <c:v>4.9990905308870689E-7</c:v>
                </c:pt>
                <c:pt idx="126">
                  <c:v>3.3142248071003211E-8</c:v>
                </c:pt>
                <c:pt idx="127">
                  <c:v>4.8722030559488007E-7</c:v>
                </c:pt>
                <c:pt idx="128">
                  <c:v>1.0872834360594381E-8</c:v>
                </c:pt>
                <c:pt idx="129">
                  <c:v>4.9743165240978208E-7</c:v>
                </c:pt>
                <c:pt idx="130">
                  <c:v>5.9036287407906498E-10</c:v>
                </c:pt>
                <c:pt idx="131">
                  <c:v>4.9463621735739123E-7</c:v>
                </c:pt>
                <c:pt idx="132">
                  <c:v>8.6526180802887277E-11</c:v>
                </c:pt>
                <c:pt idx="133">
                  <c:v>0</c:v>
                </c:pt>
                <c:pt idx="134">
                  <c:v>3.9006213091056739E-7</c:v>
                </c:pt>
                <c:pt idx="135">
                  <c:v>3.1414195217516717E-7</c:v>
                </c:pt>
                <c:pt idx="136">
                  <c:v>8.1081217702681542E-8</c:v>
                </c:pt>
                <c:pt idx="137">
                  <c:v>0</c:v>
                </c:pt>
                <c:pt idx="138">
                  <c:v>4.941267433561767E-7</c:v>
                </c:pt>
                <c:pt idx="139">
                  <c:v>5.0231590006652239E-7</c:v>
                </c:pt>
                <c:pt idx="140">
                  <c:v>3.7051288219090299E-7</c:v>
                </c:pt>
                <c:pt idx="141">
                  <c:v>1.6795673140632539E-7</c:v>
                </c:pt>
                <c:pt idx="142">
                  <c:v>5.6165878651992933E-8</c:v>
                </c:pt>
                <c:pt idx="143">
                  <c:v>1.9088350466748759E-7</c:v>
                </c:pt>
                <c:pt idx="144">
                  <c:v>9.6654802758707896E-8</c:v>
                </c:pt>
                <c:pt idx="145">
                  <c:v>4.576350742750472E-7</c:v>
                </c:pt>
                <c:pt idx="146">
                  <c:v>3.976725849634134E-8</c:v>
                </c:pt>
                <c:pt idx="147">
                  <c:v>4.8972956903353833E-7</c:v>
                </c:pt>
                <c:pt idx="148">
                  <c:v>4.6567836058037354E-9</c:v>
                </c:pt>
                <c:pt idx="149">
                  <c:v>5.0156062853167041E-7</c:v>
                </c:pt>
                <c:pt idx="150">
                  <c:v>4.8524326786168565E-10</c:v>
                </c:pt>
                <c:pt idx="151">
                  <c:v>4.9435892050660293E-7</c:v>
                </c:pt>
                <c:pt idx="152">
                  <c:v>4.9105005871455037E-7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1.4647604454801181E-7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2.5105847593209281E-6</c:v>
                </c:pt>
                <c:pt idx="172">
                  <c:v>0</c:v>
                </c:pt>
                <c:pt idx="173">
                  <c:v>9.2962959093778662E-6</c:v>
                </c:pt>
                <c:pt idx="174">
                  <c:v>1.345449764477429E-5</c:v>
                </c:pt>
                <c:pt idx="175">
                  <c:v>0</c:v>
                </c:pt>
                <c:pt idx="176">
                  <c:v>1.3314402534142871E-5</c:v>
                </c:pt>
                <c:pt idx="177">
                  <c:v>0</c:v>
                </c:pt>
                <c:pt idx="178">
                  <c:v>1.223007496575232E-5</c:v>
                </c:pt>
                <c:pt idx="179">
                  <c:v>0</c:v>
                </c:pt>
                <c:pt idx="180">
                  <c:v>1.181393988518813E-5</c:v>
                </c:pt>
                <c:pt idx="181">
                  <c:v>0</c:v>
                </c:pt>
                <c:pt idx="182">
                  <c:v>3.788187343149211E-4</c:v>
                </c:pt>
                <c:pt idx="183">
                  <c:v>0</c:v>
                </c:pt>
                <c:pt idx="184">
                  <c:v>0</c:v>
                </c:pt>
                <c:pt idx="185">
                  <c:v>1.22405214496217E-5</c:v>
                </c:pt>
                <c:pt idx="186">
                  <c:v>0</c:v>
                </c:pt>
                <c:pt idx="187">
                  <c:v>1.037284883399204E-4</c:v>
                </c:pt>
                <c:pt idx="188">
                  <c:v>0</c:v>
                </c:pt>
                <c:pt idx="189">
                  <c:v>6.0593878052955371E-6</c:v>
                </c:pt>
                <c:pt idx="190">
                  <c:v>1.708717554923324E-7</c:v>
                </c:pt>
                <c:pt idx="191">
                  <c:v>1.372164984233001E-5</c:v>
                </c:pt>
                <c:pt idx="192">
                  <c:v>3.303684152215561E-8</c:v>
                </c:pt>
                <c:pt idx="193">
                  <c:v>1.369071205054369E-5</c:v>
                </c:pt>
                <c:pt idx="194">
                  <c:v>3.306925339129228E-9</c:v>
                </c:pt>
                <c:pt idx="195">
                  <c:v>1.3392692344111779E-5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1.399734513627409E-6</c:v>
                </c:pt>
                <c:pt idx="202">
                  <c:v>1.5670555490070689E-6</c:v>
                </c:pt>
                <c:pt idx="203">
                  <c:v>1.347486398438269E-6</c:v>
                </c:pt>
                <c:pt idx="204">
                  <c:v>1.682073762082636E-6</c:v>
                </c:pt>
                <c:pt idx="205">
                  <c:v>2.0260328750525161E-6</c:v>
                </c:pt>
                <c:pt idx="206">
                  <c:v>4.485911300022335E-6</c:v>
                </c:pt>
                <c:pt idx="207">
                  <c:v>5.4131803695976982E-6</c:v>
                </c:pt>
                <c:pt idx="208">
                  <c:v>8.2208373966457955E-6</c:v>
                </c:pt>
                <c:pt idx="209">
                  <c:v>7.6581488025853915E-6</c:v>
                </c:pt>
                <c:pt idx="210">
                  <c:v>1.868922011318554E-6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3.1927394104164479E-6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2.188913941255355E-6</c:v>
                </c:pt>
                <c:pt idx="226">
                  <c:v>0</c:v>
                </c:pt>
                <c:pt idx="227">
                  <c:v>2.00298074188773E-5</c:v>
                </c:pt>
                <c:pt idx="228">
                  <c:v>0</c:v>
                </c:pt>
                <c:pt idx="229">
                  <c:v>0</c:v>
                </c:pt>
                <c:pt idx="230">
                  <c:v>2.3105362242188739E-5</c:v>
                </c:pt>
                <c:pt idx="231">
                  <c:v>1.3518219794688411E-5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4.3776849658625123E-5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7.8967437930397354E-5</c:v>
                </c:pt>
                <c:pt idx="258">
                  <c:v>0</c:v>
                </c:pt>
                <c:pt idx="259">
                  <c:v>7.3376943122565935E-5</c:v>
                </c:pt>
                <c:pt idx="260">
                  <c:v>0</c:v>
                </c:pt>
                <c:pt idx="261">
                  <c:v>0</c:v>
                </c:pt>
                <c:pt idx="262">
                  <c:v>7.3740653338193003E-5</c:v>
                </c:pt>
                <c:pt idx="263">
                  <c:v>5.0583300327039877E-6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2.2819587960755881E-5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2.69163812797224E-4</c:v>
                </c:pt>
                <c:pt idx="276">
                  <c:v>0</c:v>
                </c:pt>
                <c:pt idx="277">
                  <c:v>2.620405803783656E-4</c:v>
                </c:pt>
                <c:pt idx="278">
                  <c:v>2.5354024463000599E-4</c:v>
                </c:pt>
                <c:pt idx="279">
                  <c:v>2.4786695670685541E-4</c:v>
                </c:pt>
                <c:pt idx="280">
                  <c:v>2.6044163652008991E-5</c:v>
                </c:pt>
                <c:pt idx="281">
                  <c:v>2.4223823034969619E-4</c:v>
                </c:pt>
                <c:pt idx="282">
                  <c:v>2.1273377880703869E-4</c:v>
                </c:pt>
                <c:pt idx="283">
                  <c:v>2.3928342046255241E-4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2.50187751317634E-4</c:v>
                </c:pt>
                <c:pt idx="289">
                  <c:v>0</c:v>
                </c:pt>
                <c:pt idx="290">
                  <c:v>2.5491074536248919E-4</c:v>
                </c:pt>
                <c:pt idx="291">
                  <c:v>0</c:v>
                </c:pt>
                <c:pt idx="292">
                  <c:v>0</c:v>
                </c:pt>
                <c:pt idx="293">
                  <c:v>4.192512904276759E-5</c:v>
                </c:pt>
                <c:pt idx="294">
                  <c:v>4.5015971542283413E-5</c:v>
                </c:pt>
                <c:pt idx="295">
                  <c:v>3.5625792757745868E-5</c:v>
                </c:pt>
                <c:pt idx="296">
                  <c:v>3.9342160741953538E-5</c:v>
                </c:pt>
                <c:pt idx="297">
                  <c:v>3.5093437757255803E-5</c:v>
                </c:pt>
                <c:pt idx="298">
                  <c:v>3.1949781071446922E-5</c:v>
                </c:pt>
                <c:pt idx="299">
                  <c:v>3.3776866324604573E-5</c:v>
                </c:pt>
                <c:pt idx="300">
                  <c:v>4.4346379252184113E-5</c:v>
                </c:pt>
                <c:pt idx="301">
                  <c:v>4.368796041479426E-5</c:v>
                </c:pt>
                <c:pt idx="302">
                  <c:v>3.658438528502324E-5</c:v>
                </c:pt>
                <c:pt idx="303">
                  <c:v>4.1030478078482E-5</c:v>
                </c:pt>
                <c:pt idx="304">
                  <c:v>5.3945597648801338E-5</c:v>
                </c:pt>
                <c:pt idx="305">
                  <c:v>5.1576866591268711E-5</c:v>
                </c:pt>
                <c:pt idx="306">
                  <c:v>5.1591553500725072E-5</c:v>
                </c:pt>
                <c:pt idx="307">
                  <c:v>5.1688596284079747E-5</c:v>
                </c:pt>
                <c:pt idx="308">
                  <c:v>5.1714238824966842E-5</c:v>
                </c:pt>
                <c:pt idx="309">
                  <c:v>5.219148785295833E-5</c:v>
                </c:pt>
                <c:pt idx="310">
                  <c:v>5.2679027013042372E-5</c:v>
                </c:pt>
                <c:pt idx="311">
                  <c:v>5.3177699058608969E-5</c:v>
                </c:pt>
                <c:pt idx="312">
                  <c:v>5.584195377016261E-5</c:v>
                </c:pt>
                <c:pt idx="313">
                  <c:v>5.8814387298895039E-5</c:v>
                </c:pt>
                <c:pt idx="314">
                  <c:v>6.2129428011791009E-5</c:v>
                </c:pt>
                <c:pt idx="315">
                  <c:v>6.2131259097211058E-5</c:v>
                </c:pt>
                <c:pt idx="316">
                  <c:v>6.2133083852452159E-5</c:v>
                </c:pt>
                <c:pt idx="317">
                  <c:v>6.2134895860238814E-5</c:v>
                </c:pt>
                <c:pt idx="318">
                  <c:v>6.2136700870432684E-5</c:v>
                </c:pt>
                <c:pt idx="319">
                  <c:v>6.2154772943542126E-5</c:v>
                </c:pt>
                <c:pt idx="320">
                  <c:v>6.217284850530752E-5</c:v>
                </c:pt>
                <c:pt idx="321">
                  <c:v>6.2190947916405552E-5</c:v>
                </c:pt>
                <c:pt idx="322">
                  <c:v>6.2372542010254107E-5</c:v>
                </c:pt>
                <c:pt idx="323">
                  <c:v>6.2555150714135602E-5</c:v>
                </c:pt>
                <c:pt idx="324">
                  <c:v>6.4446333448745394E-5</c:v>
                </c:pt>
                <c:pt idx="325">
                  <c:v>6.6445954852223228E-5</c:v>
                </c:pt>
                <c:pt idx="326">
                  <c:v>7.4622617648458561E-5</c:v>
                </c:pt>
                <c:pt idx="327">
                  <c:v>8.4590082279719227E-5</c:v>
                </c:pt>
                <c:pt idx="328">
                  <c:v>9.673801636814067E-5</c:v>
                </c:pt>
                <c:pt idx="329">
                  <c:v>1.477498435476565E-4</c:v>
                </c:pt>
                <c:pt idx="330">
                  <c:v>2.3604823867640439E-4</c:v>
                </c:pt>
                <c:pt idx="331">
                  <c:v>2.3615964139128191E-4</c:v>
                </c:pt>
                <c:pt idx="332">
                  <c:v>2.362714297487415E-4</c:v>
                </c:pt>
                <c:pt idx="333">
                  <c:v>2.363831627277068E-4</c:v>
                </c:pt>
                <c:pt idx="334">
                  <c:v>2.3649494980019261E-4</c:v>
                </c:pt>
                <c:pt idx="335">
                  <c:v>2.376160115286705E-4</c:v>
                </c:pt>
                <c:pt idx="336">
                  <c:v>2.3874302673932601E-4</c:v>
                </c:pt>
                <c:pt idx="337">
                  <c:v>2.398761584993817E-4</c:v>
                </c:pt>
                <c:pt idx="338">
                  <c:v>2.4563167706698988E-4</c:v>
                </c:pt>
                <c:pt idx="339">
                  <c:v>2.5154059660874339E-4</c:v>
                </c:pt>
                <c:pt idx="340">
                  <c:v>2.5760698352976649E-4</c:v>
                </c:pt>
                <c:pt idx="341">
                  <c:v>2.9045930136511788E-4</c:v>
                </c:pt>
                <c:pt idx="342">
                  <c:v>3.2791157407573949E-4</c:v>
                </c:pt>
                <c:pt idx="343">
                  <c:v>3.7059341300094459E-4</c:v>
                </c:pt>
                <c:pt idx="344">
                  <c:v>3.7061109047838408E-4</c:v>
                </c:pt>
                <c:pt idx="345">
                  <c:v>3.7062841590684679E-4</c:v>
                </c:pt>
                <c:pt idx="346">
                  <c:v>3.7064620918576862E-4</c:v>
                </c:pt>
                <c:pt idx="347">
                  <c:v>3.7066429158514122E-4</c:v>
                </c:pt>
                <c:pt idx="348">
                  <c:v>3.7084153141206893E-4</c:v>
                </c:pt>
                <c:pt idx="349">
                  <c:v>3.7101844464198738E-4</c:v>
                </c:pt>
                <c:pt idx="350">
                  <c:v>3.7119603755067743E-4</c:v>
                </c:pt>
                <c:pt idx="351">
                  <c:v>3.729768751352599E-4</c:v>
                </c:pt>
                <c:pt idx="352">
                  <c:v>3.7476619702073188E-4</c:v>
                </c:pt>
                <c:pt idx="353">
                  <c:v>3.9323007761879778E-4</c:v>
                </c:pt>
                <c:pt idx="354">
                  <c:v>4.1264261876307968E-4</c:v>
                </c:pt>
                <c:pt idx="355">
                  <c:v>4.5143041220998669E-4</c:v>
                </c:pt>
                <c:pt idx="356">
                  <c:v>4.9399070838185147E-4</c:v>
                </c:pt>
                <c:pt idx="357">
                  <c:v>5.4072603198163408E-4</c:v>
                </c:pt>
                <c:pt idx="358">
                  <c:v>6.3409589931771404E-4</c:v>
                </c:pt>
                <c:pt idx="359">
                  <c:v>7.4427230856492093E-4</c:v>
                </c:pt>
                <c:pt idx="360">
                  <c:v>7.7478849308007525E-4</c:v>
                </c:pt>
                <c:pt idx="361">
                  <c:v>8.0660526100199341E-4</c:v>
                </c:pt>
                <c:pt idx="362">
                  <c:v>8.397791390619562E-4</c:v>
                </c:pt>
                <c:pt idx="363">
                  <c:v>8.7437056447636243E-4</c:v>
                </c:pt>
                <c:pt idx="364">
                  <c:v>1.2914108909616851E-3</c:v>
                </c:pt>
                <c:pt idx="365">
                  <c:v>1.9201887035194161E-3</c:v>
                </c:pt>
                <c:pt idx="366">
                  <c:v>2.871490152449183E-3</c:v>
                </c:pt>
                <c:pt idx="367">
                  <c:v>5.3118089624411254E-3</c:v>
                </c:pt>
                <c:pt idx="368">
                  <c:v>5.5188039667650084E-3</c:v>
                </c:pt>
                <c:pt idx="369">
                  <c:v>5.7338356378412534E-3</c:v>
                </c:pt>
                <c:pt idx="370">
                  <c:v>5.9570758690657621E-3</c:v>
                </c:pt>
                <c:pt idx="371">
                  <c:v>6.1887844508944044E-3</c:v>
                </c:pt>
                <c:pt idx="372">
                  <c:v>9.0457600450658485E-3</c:v>
                </c:pt>
                <c:pt idx="373">
                  <c:v>9.0461725437869876E-3</c:v>
                </c:pt>
                <c:pt idx="374">
                  <c:v>9.0465861584283873E-3</c:v>
                </c:pt>
                <c:pt idx="375">
                  <c:v>9.0469989013818378E-3</c:v>
                </c:pt>
                <c:pt idx="376">
                  <c:v>9.0511532858457387E-3</c:v>
                </c:pt>
                <c:pt idx="377">
                  <c:v>9.0553160410442087E-3</c:v>
                </c:pt>
                <c:pt idx="378">
                  <c:v>9.0970075656228843E-3</c:v>
                </c:pt>
                <c:pt idx="379">
                  <c:v>9.138879921959768E-3</c:v>
                </c:pt>
                <c:pt idx="380">
                  <c:v>9.5689223888378114E-3</c:v>
                </c:pt>
                <c:pt idx="381">
                  <c:v>1.0018152936262169E-2</c:v>
                </c:pt>
                <c:pt idx="382">
                  <c:v>1.199783276239042E-2</c:v>
                </c:pt>
                <c:pt idx="383">
                  <c:v>1.4343082770686679E-2</c:v>
                </c:pt>
                <c:pt idx="384">
                  <c:v>1.7115666928391681E-2</c:v>
                </c:pt>
                <c:pt idx="385">
                  <c:v>2.8785675693181072E-2</c:v>
                </c:pt>
                <c:pt idx="386">
                  <c:v>4.7586216251140172E-2</c:v>
                </c:pt>
                <c:pt idx="387">
                  <c:v>7.7378889333749548E-2</c:v>
                </c:pt>
                <c:pt idx="388">
                  <c:v>8.2141334333268895E-2</c:v>
                </c:pt>
                <c:pt idx="389">
                  <c:v>8.7183152124403543E-2</c:v>
                </c:pt>
                <c:pt idx="390">
                  <c:v>9.2518840109658371E-2</c:v>
                </c:pt>
                <c:pt idx="391">
                  <c:v>9.2524198695108764E-2</c:v>
                </c:pt>
                <c:pt idx="392">
                  <c:v>9.2529554843448603E-2</c:v>
                </c:pt>
                <c:pt idx="393">
                  <c:v>9.253491119793944E-2</c:v>
                </c:pt>
                <c:pt idx="394">
                  <c:v>9.254027150830646E-2</c:v>
                </c:pt>
                <c:pt idx="395">
                  <c:v>9.2593901930203254E-2</c:v>
                </c:pt>
                <c:pt idx="396">
                  <c:v>9.264756708752056E-2</c:v>
                </c:pt>
                <c:pt idx="397">
                  <c:v>9.2701252622418198E-2</c:v>
                </c:pt>
                <c:pt idx="398">
                  <c:v>9.3239950635137847E-2</c:v>
                </c:pt>
                <c:pt idx="399">
                  <c:v>9.3781620484291492E-2</c:v>
                </c:pt>
                <c:pt idx="400">
                  <c:v>9.9380809046237625E-2</c:v>
                </c:pt>
                <c:pt idx="401">
                  <c:v>0.1052970141232137</c:v>
                </c:pt>
                <c:pt idx="402">
                  <c:v>0.12644441704920781</c:v>
                </c:pt>
                <c:pt idx="403">
                  <c:v>0.1516930589402351</c:v>
                </c:pt>
                <c:pt idx="404">
                  <c:v>0.18187534846399381</c:v>
                </c:pt>
                <c:pt idx="405">
                  <c:v>0.23226559946972641</c:v>
                </c:pt>
                <c:pt idx="406">
                  <c:v>0.29616110387635891</c:v>
                </c:pt>
                <c:pt idx="407">
                  <c:v>0.37662677167359471</c:v>
                </c:pt>
                <c:pt idx="408">
                  <c:v>0.37803313469355582</c:v>
                </c:pt>
                <c:pt idx="409">
                  <c:v>0.37944449721819262</c:v>
                </c:pt>
                <c:pt idx="410">
                  <c:v>0.38086064696076127</c:v>
                </c:pt>
                <c:pt idx="411">
                  <c:v>0.38228172646969738</c:v>
                </c:pt>
                <c:pt idx="412">
                  <c:v>0.39676598991336021</c:v>
                </c:pt>
                <c:pt idx="413">
                  <c:v>0.41175613863423899</c:v>
                </c:pt>
                <c:pt idx="414">
                  <c:v>0.42726610713301449</c:v>
                </c:pt>
                <c:pt idx="415">
                  <c:v>0.50386390627132016</c:v>
                </c:pt>
                <c:pt idx="416">
                  <c:v>0.50390472997776981</c:v>
                </c:pt>
                <c:pt idx="417">
                  <c:v>0.50394527836307179</c:v>
                </c:pt>
                <c:pt idx="418">
                  <c:v>0.50398554346959634</c:v>
                </c:pt>
                <c:pt idx="419">
                  <c:v>0.5043882545806937</c:v>
                </c:pt>
                <c:pt idx="420">
                  <c:v>0.5047913357928373</c:v>
                </c:pt>
                <c:pt idx="421">
                  <c:v>0.50883921216949302</c:v>
                </c:pt>
                <c:pt idx="422">
                  <c:v>0.51291613263123703</c:v>
                </c:pt>
                <c:pt idx="423">
                  <c:v>0.55532029449436859</c:v>
                </c:pt>
                <c:pt idx="424">
                  <c:v>0.60081994300625008</c:v>
                </c:pt>
                <c:pt idx="425">
                  <c:v>0.64958745154382713</c:v>
                </c:pt>
                <c:pt idx="426">
                  <c:v>0.77540415067844581</c:v>
                </c:pt>
                <c:pt idx="427">
                  <c:v>0.92176504626604017</c:v>
                </c:pt>
                <c:pt idx="428">
                  <c:v>1.0910315163103681</c:v>
                </c:pt>
                <c:pt idx="429">
                  <c:v>1.2856708561020791</c:v>
                </c:pt>
                <c:pt idx="430">
                  <c:v>1.285845480589249</c:v>
                </c:pt>
                <c:pt idx="431">
                  <c:v>1.2858891741363021</c:v>
                </c:pt>
                <c:pt idx="432">
                  <c:v>1.285932495109809</c:v>
                </c:pt>
                <c:pt idx="433">
                  <c:v>1.285975566977875</c:v>
                </c:pt>
                <c:pt idx="434">
                  <c:v>1.2860185752269531</c:v>
                </c:pt>
                <c:pt idx="435">
                  <c:v>1.2864505367888579</c:v>
                </c:pt>
                <c:pt idx="436">
                  <c:v>1.2868838796738511</c:v>
                </c:pt>
                <c:pt idx="437">
                  <c:v>1.287317563244343</c:v>
                </c:pt>
                <c:pt idx="438">
                  <c:v>1.291656874512231</c:v>
                </c:pt>
                <c:pt idx="439">
                  <c:v>1.296008278477921</c:v>
                </c:pt>
                <c:pt idx="440">
                  <c:v>1.3402443481638411</c:v>
                </c:pt>
                <c:pt idx="441">
                  <c:v>1.385711310508736</c:v>
                </c:pt>
                <c:pt idx="442">
                  <c:v>1.5813553215051821</c:v>
                </c:pt>
                <c:pt idx="443">
                  <c:v>1.7988395517972231</c:v>
                </c:pt>
                <c:pt idx="444">
                  <c:v>2.0398803288423961</c:v>
                </c:pt>
                <c:pt idx="445">
                  <c:v>2.9045629094038872</c:v>
                </c:pt>
                <c:pt idx="446">
                  <c:v>4.0395385414301579</c:v>
                </c:pt>
                <c:pt idx="447">
                  <c:v>4.0395392656998022</c:v>
                </c:pt>
                <c:pt idx="448">
                  <c:v>4.0395399777530283</c:v>
                </c:pt>
                <c:pt idx="449">
                  <c:v>4.0395406691700551</c:v>
                </c:pt>
                <c:pt idx="450">
                  <c:v>4.039541353579704</c:v>
                </c:pt>
                <c:pt idx="451">
                  <c:v>4.0395481754796254</c:v>
                </c:pt>
                <c:pt idx="452">
                  <c:v>4.0395549156694326</c:v>
                </c:pt>
                <c:pt idx="453">
                  <c:v>4.039561626465102</c:v>
                </c:pt>
                <c:pt idx="454">
                  <c:v>4.0396272174795129</c:v>
                </c:pt>
                <c:pt idx="455">
                  <c:v>4.0396922912900708</c:v>
                </c:pt>
                <c:pt idx="456">
                  <c:v>4.0403219628790952</c:v>
                </c:pt>
                <c:pt idx="457">
                  <c:v>4.0409401807038909</c:v>
                </c:pt>
                <c:pt idx="458">
                  <c:v>4.0471051503895783</c:v>
                </c:pt>
                <c:pt idx="459">
                  <c:v>4.0532875854207484</c:v>
                </c:pt>
                <c:pt idx="460">
                  <c:v>4.1155359156316944</c:v>
                </c:pt>
                <c:pt idx="461">
                  <c:v>4.1785617573709031</c:v>
                </c:pt>
                <c:pt idx="462">
                  <c:v>4.1787556394119143</c:v>
                </c:pt>
                <c:pt idx="463">
                  <c:v>4.1789490645663907</c:v>
                </c:pt>
                <c:pt idx="464">
                  <c:v>4.1791420544557356</c:v>
                </c:pt>
                <c:pt idx="465">
                  <c:v>4.1810728788596947</c:v>
                </c:pt>
                <c:pt idx="466">
                  <c:v>4.1830047448532719</c:v>
                </c:pt>
                <c:pt idx="467">
                  <c:v>4.2023669182849632</c:v>
                </c:pt>
                <c:pt idx="468">
                  <c:v>4.2218015785371703</c:v>
                </c:pt>
                <c:pt idx="469">
                  <c:v>4.4205242722443856</c:v>
                </c:pt>
                <c:pt idx="470">
                  <c:v>4.62713504864002</c:v>
                </c:pt>
                <c:pt idx="471">
                  <c:v>5.3010043517683787</c:v>
                </c:pt>
                <c:pt idx="472">
                  <c:v>6.0595298997561624</c:v>
                </c:pt>
                <c:pt idx="473">
                  <c:v>6.2633072383052903</c:v>
                </c:pt>
                <c:pt idx="474">
                  <c:v>6.2765463564173078</c:v>
                </c:pt>
                <c:pt idx="475">
                  <c:v>6.2895203104742912</c:v>
                </c:pt>
                <c:pt idx="476">
                  <c:v>6.3025216867252576</c:v>
                </c:pt>
                <c:pt idx="477">
                  <c:v>6.4339193860752673</c:v>
                </c:pt>
                <c:pt idx="478">
                  <c:v>6.5677238224832326</c:v>
                </c:pt>
                <c:pt idx="479">
                  <c:v>7.3460517743514302</c:v>
                </c:pt>
                <c:pt idx="480">
                  <c:v>8.2013106310509816</c:v>
                </c:pt>
                <c:pt idx="481">
                  <c:v>9.1359289730934972</c:v>
                </c:pt>
                <c:pt idx="482">
                  <c:v>9.2247520018747071</c:v>
                </c:pt>
                <c:pt idx="483">
                  <c:v>9.3140856418257414</c:v>
                </c:pt>
                <c:pt idx="484">
                  <c:v>9.4040855780552413</c:v>
                </c:pt>
                <c:pt idx="485">
                  <c:v>9.4947489035632717</c:v>
                </c:pt>
                <c:pt idx="486">
                  <c:v>10.31666650416626</c:v>
                </c:pt>
                <c:pt idx="487">
                  <c:v>11.18901203598158</c:v>
                </c:pt>
                <c:pt idx="488">
                  <c:v>11.19251815672393</c:v>
                </c:pt>
                <c:pt idx="489">
                  <c:v>11.196025162784</c:v>
                </c:pt>
                <c:pt idx="490">
                  <c:v>11.199533338885731</c:v>
                </c:pt>
                <c:pt idx="491">
                  <c:v>11.2346544011593</c:v>
                </c:pt>
                <c:pt idx="492">
                  <c:v>11.269850435038929</c:v>
                </c:pt>
                <c:pt idx="493">
                  <c:v>11.62613194826136</c:v>
                </c:pt>
                <c:pt idx="494">
                  <c:v>11.98993208201385</c:v>
                </c:pt>
                <c:pt idx="495">
                  <c:v>13.498850804844871</c:v>
                </c:pt>
                <c:pt idx="496">
                  <c:v>15.122873566894921</c:v>
                </c:pt>
                <c:pt idx="497">
                  <c:v>16.85916417081339</c:v>
                </c:pt>
                <c:pt idx="498">
                  <c:v>19.81187542680069</c:v>
                </c:pt>
                <c:pt idx="499">
                  <c:v>23.02376165939069</c:v>
                </c:pt>
                <c:pt idx="500">
                  <c:v>26.478410735864529</c:v>
                </c:pt>
                <c:pt idx="501">
                  <c:v>31.114883238059779</c:v>
                </c:pt>
                <c:pt idx="502">
                  <c:v>36.071771050814903</c:v>
                </c:pt>
                <c:pt idx="503">
                  <c:v>36.091717017152838</c:v>
                </c:pt>
                <c:pt idx="504">
                  <c:v>36.111669535377168</c:v>
                </c:pt>
                <c:pt idx="505">
                  <c:v>36.131618902690953</c:v>
                </c:pt>
                <c:pt idx="506">
                  <c:v>36.151607938647302</c:v>
                </c:pt>
                <c:pt idx="507">
                  <c:v>36.154717839034042</c:v>
                </c:pt>
                <c:pt idx="508">
                  <c:v>36.157838399778157</c:v>
                </c:pt>
                <c:pt idx="509">
                  <c:v>36.160959565353807</c:v>
                </c:pt>
                <c:pt idx="510">
                  <c:v>36.192166460010966</c:v>
                </c:pt>
                <c:pt idx="511">
                  <c:v>36.223386559423709</c:v>
                </c:pt>
                <c:pt idx="512">
                  <c:v>36.53613855444128</c:v>
                </c:pt>
                <c:pt idx="513">
                  <c:v>36.849942077993248</c:v>
                </c:pt>
                <c:pt idx="514">
                  <c:v>39.802286926827698</c:v>
                </c:pt>
                <c:pt idx="515">
                  <c:v>42.840027347411898</c:v>
                </c:pt>
                <c:pt idx="516">
                  <c:v>45.954380730519873</c:v>
                </c:pt>
                <c:pt idx="517">
                  <c:v>47.157691108403661</c:v>
                </c:pt>
                <c:pt idx="518">
                  <c:v>48.369914931905697</c:v>
                </c:pt>
                <c:pt idx="519">
                  <c:v>49.594433186831793</c:v>
                </c:pt>
                <c:pt idx="520">
                  <c:v>50.824562646000807</c:v>
                </c:pt>
                <c:pt idx="521">
                  <c:v>50.826743206863569</c:v>
                </c:pt>
                <c:pt idx="522">
                  <c:v>50.828722278567007</c:v>
                </c:pt>
                <c:pt idx="523">
                  <c:v>50.830301062335863</c:v>
                </c:pt>
                <c:pt idx="524">
                  <c:v>50.84443961291344</c:v>
                </c:pt>
                <c:pt idx="525">
                  <c:v>50.858630883969091</c:v>
                </c:pt>
                <c:pt idx="526">
                  <c:v>51.000735914853578</c:v>
                </c:pt>
                <c:pt idx="527">
                  <c:v>51.001291624462702</c:v>
                </c:pt>
                <c:pt idx="528">
                  <c:v>51.001847241717797</c:v>
                </c:pt>
                <c:pt idx="529">
                  <c:v>51.007401394610852</c:v>
                </c:pt>
                <c:pt idx="530">
                  <c:v>51.012956316796327</c:v>
                </c:pt>
                <c:pt idx="531">
                  <c:v>51.068509451246783</c:v>
                </c:pt>
                <c:pt idx="532">
                  <c:v>51.124077719740967</c:v>
                </c:pt>
                <c:pt idx="533">
                  <c:v>51.680600055576527</c:v>
                </c:pt>
                <c:pt idx="534">
                  <c:v>52.238905454033826</c:v>
                </c:pt>
                <c:pt idx="535">
                  <c:v>56.813878826693838</c:v>
                </c:pt>
                <c:pt idx="536">
                  <c:v>56.81597458705744</c:v>
                </c:pt>
                <c:pt idx="537">
                  <c:v>56.818175567864927</c:v>
                </c:pt>
                <c:pt idx="538">
                  <c:v>56.820440504227108</c:v>
                </c:pt>
                <c:pt idx="539">
                  <c:v>56.843045944843063</c:v>
                </c:pt>
                <c:pt idx="540">
                  <c:v>56.865654173109888</c:v>
                </c:pt>
                <c:pt idx="541">
                  <c:v>57.091856000240163</c:v>
                </c:pt>
                <c:pt idx="542">
                  <c:v>57.318295430850959</c:v>
                </c:pt>
                <c:pt idx="543">
                  <c:v>59.593480309831662</c:v>
                </c:pt>
                <c:pt idx="544">
                  <c:v>61.889494992577788</c:v>
                </c:pt>
                <c:pt idx="545">
                  <c:v>61.922329349444873</c:v>
                </c:pt>
                <c:pt idx="546">
                  <c:v>61.955187502834832</c:v>
                </c:pt>
                <c:pt idx="547">
                  <c:v>61.988045303770512</c:v>
                </c:pt>
                <c:pt idx="548">
                  <c:v>62.316770844538617</c:v>
                </c:pt>
                <c:pt idx="549">
                  <c:v>62.645892380080141</c:v>
                </c:pt>
                <c:pt idx="550">
                  <c:v>65.95172838816589</c:v>
                </c:pt>
                <c:pt idx="551">
                  <c:v>69.295742035188624</c:v>
                </c:pt>
                <c:pt idx="552">
                  <c:v>71.781706873585961</c:v>
                </c:pt>
                <c:pt idx="553">
                  <c:v>74.285250465046133</c:v>
                </c:pt>
                <c:pt idx="554">
                  <c:v>76.803894721623323</c:v>
                </c:pt>
                <c:pt idx="555">
                  <c:v>76.814886071262421</c:v>
                </c:pt>
                <c:pt idx="556">
                  <c:v>76.825901356128654</c:v>
                </c:pt>
                <c:pt idx="557">
                  <c:v>76.836931526591968</c:v>
                </c:pt>
                <c:pt idx="558">
                  <c:v>76.94724063954807</c:v>
                </c:pt>
                <c:pt idx="559">
                  <c:v>77.057577449499036</c:v>
                </c:pt>
                <c:pt idx="560">
                  <c:v>78.161453463562324</c:v>
                </c:pt>
                <c:pt idx="561">
                  <c:v>79.267829810948825</c:v>
                </c:pt>
                <c:pt idx="562">
                  <c:v>86.557953865252074</c:v>
                </c:pt>
                <c:pt idx="563">
                  <c:v>93.9174477767681</c:v>
                </c:pt>
                <c:pt idx="564">
                  <c:v>101.3172052679398</c:v>
                </c:pt>
                <c:pt idx="565">
                  <c:v>101.32232560081439</c:v>
                </c:pt>
                <c:pt idx="566">
                  <c:v>101.3229670209456</c:v>
                </c:pt>
                <c:pt idx="567">
                  <c:v>101.3236091189989</c:v>
                </c:pt>
                <c:pt idx="568">
                  <c:v>101.3242506689588</c:v>
                </c:pt>
                <c:pt idx="569">
                  <c:v>101.32489144570781</c:v>
                </c:pt>
                <c:pt idx="570">
                  <c:v>101.3280958029697</c:v>
                </c:pt>
                <c:pt idx="571">
                  <c:v>101.3312978482948</c:v>
                </c:pt>
                <c:pt idx="572">
                  <c:v>101.3344991874595</c:v>
                </c:pt>
                <c:pt idx="573">
                  <c:v>101.36651870893191</c:v>
                </c:pt>
                <c:pt idx="574">
                  <c:v>101.3985420436433</c:v>
                </c:pt>
                <c:pt idx="575">
                  <c:v>101.7186981499767</c:v>
                </c:pt>
                <c:pt idx="576">
                  <c:v>102.03887477810579</c:v>
                </c:pt>
                <c:pt idx="577">
                  <c:v>102.0392654314677</c:v>
                </c:pt>
                <c:pt idx="578">
                  <c:v>102.0396559954837</c:v>
                </c:pt>
                <c:pt idx="579">
                  <c:v>102.0435633858918</c:v>
                </c:pt>
                <c:pt idx="580">
                  <c:v>102.0474723367509</c:v>
                </c:pt>
                <c:pt idx="581">
                  <c:v>102.08656785534291</c:v>
                </c:pt>
                <c:pt idx="582">
                  <c:v>102.1256639843126</c:v>
                </c:pt>
                <c:pt idx="583">
                  <c:v>102.5165132565336</c:v>
                </c:pt>
                <c:pt idx="584">
                  <c:v>102.9073934738159</c:v>
                </c:pt>
                <c:pt idx="585">
                  <c:v>106.8063437060158</c:v>
                </c:pt>
                <c:pt idx="586">
                  <c:v>110.7025888839931</c:v>
                </c:pt>
                <c:pt idx="587">
                  <c:v>116.8745968819138</c:v>
                </c:pt>
                <c:pt idx="588">
                  <c:v>123.03413408163721</c:v>
                </c:pt>
                <c:pt idx="589">
                  <c:v>129.16510299588279</c:v>
                </c:pt>
                <c:pt idx="590">
                  <c:v>129.16711674539809</c:v>
                </c:pt>
                <c:pt idx="591">
                  <c:v>129.16912826361161</c:v>
                </c:pt>
                <c:pt idx="592">
                  <c:v>129.1711389963852</c:v>
                </c:pt>
                <c:pt idx="593">
                  <c:v>129.19126391020791</c:v>
                </c:pt>
                <c:pt idx="594">
                  <c:v>129.2113870892922</c:v>
                </c:pt>
                <c:pt idx="595">
                  <c:v>129.41254990039079</c:v>
                </c:pt>
                <c:pt idx="596">
                  <c:v>129.61367150857481</c:v>
                </c:pt>
                <c:pt idx="597">
                  <c:v>131.61791700663451</c:v>
                </c:pt>
                <c:pt idx="598">
                  <c:v>133.61796869271029</c:v>
                </c:pt>
                <c:pt idx="599">
                  <c:v>143.53949650754089</c:v>
                </c:pt>
                <c:pt idx="600">
                  <c:v>143.5587504929486</c:v>
                </c:pt>
                <c:pt idx="601">
                  <c:v>143.5779938453633</c:v>
                </c:pt>
                <c:pt idx="602">
                  <c:v>143.5972389930424</c:v>
                </c:pt>
                <c:pt idx="603">
                  <c:v>143.7896429364514</c:v>
                </c:pt>
                <c:pt idx="604">
                  <c:v>143.98198644362139</c:v>
                </c:pt>
                <c:pt idx="605">
                  <c:v>145.89822125567261</c:v>
                </c:pt>
                <c:pt idx="606">
                  <c:v>147.8083073437509</c:v>
                </c:pt>
                <c:pt idx="607">
                  <c:v>157.7551227721757</c:v>
                </c:pt>
                <c:pt idx="608">
                  <c:v>157.75527324350509</c:v>
                </c:pt>
                <c:pt idx="609">
                  <c:v>157.75542366733981</c:v>
                </c:pt>
                <c:pt idx="610">
                  <c:v>157.75557404927449</c:v>
                </c:pt>
                <c:pt idx="611">
                  <c:v>157.75707901709879</c:v>
                </c:pt>
                <c:pt idx="612">
                  <c:v>157.7585838795988</c:v>
                </c:pt>
                <c:pt idx="613">
                  <c:v>157.77363022596739</c:v>
                </c:pt>
                <c:pt idx="614">
                  <c:v>157.78866415414399</c:v>
                </c:pt>
                <c:pt idx="615">
                  <c:v>157.9390015335411</c:v>
                </c:pt>
                <c:pt idx="616">
                  <c:v>158.08929154691921</c:v>
                </c:pt>
                <c:pt idx="617">
                  <c:v>158.08965851326971</c:v>
                </c:pt>
                <c:pt idx="618">
                  <c:v>158.09002544610149</c:v>
                </c:pt>
                <c:pt idx="619">
                  <c:v>158.09369462076759</c:v>
                </c:pt>
                <c:pt idx="620">
                  <c:v>158.09736382434679</c:v>
                </c:pt>
                <c:pt idx="621">
                  <c:v>158.13405536618151</c:v>
                </c:pt>
                <c:pt idx="622">
                  <c:v>158.17073978635091</c:v>
                </c:pt>
                <c:pt idx="623">
                  <c:v>158.53728333519339</c:v>
                </c:pt>
                <c:pt idx="624">
                  <c:v>158.90354776271789</c:v>
                </c:pt>
                <c:pt idx="625">
                  <c:v>162.53431847897511</c:v>
                </c:pt>
                <c:pt idx="626">
                  <c:v>166.1362907924422</c:v>
                </c:pt>
                <c:pt idx="627">
                  <c:v>166.15954970175611</c:v>
                </c:pt>
                <c:pt idx="628">
                  <c:v>166.18406291226171</c:v>
                </c:pt>
                <c:pt idx="629">
                  <c:v>166.2082158172617</c:v>
                </c:pt>
                <c:pt idx="630">
                  <c:v>166.44877127872189</c:v>
                </c:pt>
                <c:pt idx="631">
                  <c:v>166.68930882516199</c:v>
                </c:pt>
                <c:pt idx="632">
                  <c:v>169.07939917113441</c:v>
                </c:pt>
                <c:pt idx="633">
                  <c:v>171.4556304309863</c:v>
                </c:pt>
                <c:pt idx="634">
                  <c:v>173.4020074786354</c:v>
                </c:pt>
                <c:pt idx="635">
                  <c:v>175.33781376690601</c:v>
                </c:pt>
                <c:pt idx="636">
                  <c:v>177.26639156652311</c:v>
                </c:pt>
                <c:pt idx="637">
                  <c:v>177.26639259650219</c:v>
                </c:pt>
                <c:pt idx="638">
                  <c:v>177.26639353713671</c:v>
                </c:pt>
                <c:pt idx="639">
                  <c:v>177.26639444729139</c:v>
                </c:pt>
                <c:pt idx="640">
                  <c:v>177.26640356004259</c:v>
                </c:pt>
                <c:pt idx="641">
                  <c:v>177.26641271408951</c:v>
                </c:pt>
                <c:pt idx="642">
                  <c:v>177.26650789368421</c:v>
                </c:pt>
                <c:pt idx="643">
                  <c:v>177.26660683502669</c:v>
                </c:pt>
                <c:pt idx="644">
                  <c:v>177.26774496195139</c:v>
                </c:pt>
                <c:pt idx="645">
                  <c:v>177.26895424266411</c:v>
                </c:pt>
                <c:pt idx="646">
                  <c:v>177.28137724688159</c:v>
                </c:pt>
                <c:pt idx="647">
                  <c:v>177.2938280118687</c:v>
                </c:pt>
                <c:pt idx="648">
                  <c:v>177.41828248284261</c:v>
                </c:pt>
                <c:pt idx="649">
                  <c:v>177.54269390994349</c:v>
                </c:pt>
                <c:pt idx="650">
                  <c:v>178.78272594091919</c:v>
                </c:pt>
                <c:pt idx="651">
                  <c:v>180.0185501008468</c:v>
                </c:pt>
                <c:pt idx="652">
                  <c:v>180.0185530876075</c:v>
                </c:pt>
                <c:pt idx="653">
                  <c:v>180.0185555301673</c:v>
                </c:pt>
                <c:pt idx="654">
                  <c:v>180.0185578110372</c:v>
                </c:pt>
                <c:pt idx="655">
                  <c:v>180.0185809482461</c:v>
                </c:pt>
                <c:pt idx="656">
                  <c:v>180.01860458509461</c:v>
                </c:pt>
                <c:pt idx="657">
                  <c:v>180.0188771265685</c:v>
                </c:pt>
                <c:pt idx="658">
                  <c:v>180.01918229136561</c:v>
                </c:pt>
                <c:pt idx="659">
                  <c:v>180.0230089375286</c:v>
                </c:pt>
                <c:pt idx="660">
                  <c:v>180.0270722387109</c:v>
                </c:pt>
                <c:pt idx="661">
                  <c:v>180.06810389847271</c:v>
                </c:pt>
                <c:pt idx="662">
                  <c:v>180.10913182747061</c:v>
                </c:pt>
                <c:pt idx="663">
                  <c:v>180.51890505141881</c:v>
                </c:pt>
                <c:pt idx="664">
                  <c:v>180.92820289899879</c:v>
                </c:pt>
                <c:pt idx="665">
                  <c:v>184.98329062926069</c:v>
                </c:pt>
                <c:pt idx="666">
                  <c:v>188.9686306694818</c:v>
                </c:pt>
                <c:pt idx="667">
                  <c:v>199.6149933956433</c:v>
                </c:pt>
                <c:pt idx="668">
                  <c:v>209.88853396347949</c:v>
                </c:pt>
                <c:pt idx="669">
                  <c:v>214.87957214547961</c:v>
                </c:pt>
                <c:pt idx="670">
                  <c:v>219.77282319641409</c:v>
                </c:pt>
                <c:pt idx="671">
                  <c:v>219.7751871992142</c:v>
                </c:pt>
                <c:pt idx="672">
                  <c:v>219.7775510304219</c:v>
                </c:pt>
                <c:pt idx="673">
                  <c:v>219.77991503162741</c:v>
                </c:pt>
                <c:pt idx="674">
                  <c:v>219.80354445011071</c:v>
                </c:pt>
                <c:pt idx="675">
                  <c:v>219.82717787110741</c:v>
                </c:pt>
                <c:pt idx="676">
                  <c:v>220.06333033814289</c:v>
                </c:pt>
                <c:pt idx="677">
                  <c:v>220.29924187369221</c:v>
                </c:pt>
                <c:pt idx="678">
                  <c:v>220.29981538151009</c:v>
                </c:pt>
                <c:pt idx="679">
                  <c:v>220.30038933975689</c:v>
                </c:pt>
                <c:pt idx="680">
                  <c:v>220.30614543178589</c:v>
                </c:pt>
                <c:pt idx="681">
                  <c:v>220.3119038855057</c:v>
                </c:pt>
                <c:pt idx="682">
                  <c:v>220.36947558042519</c:v>
                </c:pt>
                <c:pt idx="683">
                  <c:v>220.42703406192001</c:v>
                </c:pt>
                <c:pt idx="684">
                  <c:v>221.00133569515441</c:v>
                </c:pt>
                <c:pt idx="685">
                  <c:v>221.57425565889051</c:v>
                </c:pt>
                <c:pt idx="686">
                  <c:v>227.22827377538661</c:v>
                </c:pt>
                <c:pt idx="687">
                  <c:v>227.57704119029691</c:v>
                </c:pt>
                <c:pt idx="688">
                  <c:v>227.9252811996283</c:v>
                </c:pt>
                <c:pt idx="689">
                  <c:v>228.2729588948265</c:v>
                </c:pt>
                <c:pt idx="690">
                  <c:v>230.0030121683765</c:v>
                </c:pt>
                <c:pt idx="691">
                  <c:v>231.71922759707249</c:v>
                </c:pt>
                <c:pt idx="692">
                  <c:v>233.4215594142147</c:v>
                </c:pt>
                <c:pt idx="693">
                  <c:v>237.61737274390089</c:v>
                </c:pt>
                <c:pt idx="694">
                  <c:v>241.7263362164868</c:v>
                </c:pt>
                <c:pt idx="695">
                  <c:v>245.75042589142899</c:v>
                </c:pt>
                <c:pt idx="696">
                  <c:v>245.77188566217691</c:v>
                </c:pt>
                <c:pt idx="697">
                  <c:v>245.7929831781631</c:v>
                </c:pt>
                <c:pt idx="698">
                  <c:v>245.81434313359969</c:v>
                </c:pt>
                <c:pt idx="699">
                  <c:v>246.02803309365629</c:v>
                </c:pt>
                <c:pt idx="700">
                  <c:v>246.24148245647689</c:v>
                </c:pt>
                <c:pt idx="701">
                  <c:v>248.3563809759988</c:v>
                </c:pt>
                <c:pt idx="702">
                  <c:v>250.4424120074799</c:v>
                </c:pt>
                <c:pt idx="703">
                  <c:v>259.01898947618912</c:v>
                </c:pt>
                <c:pt idx="704">
                  <c:v>267.18340612697932</c:v>
                </c:pt>
                <c:pt idx="705">
                  <c:v>274.93869910554412</c:v>
                </c:pt>
                <c:pt idx="706">
                  <c:v>274.93939435118978</c:v>
                </c:pt>
                <c:pt idx="707">
                  <c:v>274.94003359104192</c:v>
                </c:pt>
                <c:pt idx="708">
                  <c:v>274.94063912508147</c:v>
                </c:pt>
                <c:pt idx="709">
                  <c:v>274.94771075725151</c:v>
                </c:pt>
                <c:pt idx="710">
                  <c:v>274.95468233653372</c:v>
                </c:pt>
                <c:pt idx="711">
                  <c:v>275.02433479088722</c:v>
                </c:pt>
                <c:pt idx="712">
                  <c:v>275.09396894221601</c:v>
                </c:pt>
                <c:pt idx="713">
                  <c:v>275.78721808287452</c:v>
                </c:pt>
                <c:pt idx="714">
                  <c:v>276.47716554158768</c:v>
                </c:pt>
                <c:pt idx="715">
                  <c:v>282.63142027765662</c:v>
                </c:pt>
                <c:pt idx="716">
                  <c:v>282.63178760285552</c:v>
                </c:pt>
                <c:pt idx="717">
                  <c:v>282.63215487956938</c:v>
                </c:pt>
                <c:pt idx="718">
                  <c:v>282.632522126894</c:v>
                </c:pt>
                <c:pt idx="719">
                  <c:v>282.63619528351347</c:v>
                </c:pt>
                <c:pt idx="720">
                  <c:v>282.63986858745233</c:v>
                </c:pt>
                <c:pt idx="721">
                  <c:v>282.67659220271298</c:v>
                </c:pt>
                <c:pt idx="722">
                  <c:v>282.71330576073268</c:v>
                </c:pt>
                <c:pt idx="723">
                  <c:v>283.07953552191071</c:v>
                </c:pt>
                <c:pt idx="724">
                  <c:v>283.44476866545989</c:v>
                </c:pt>
                <c:pt idx="725">
                  <c:v>287.00850132774468</c:v>
                </c:pt>
                <c:pt idx="726">
                  <c:v>290.48152474776572</c:v>
                </c:pt>
                <c:pt idx="727">
                  <c:v>295.76927168807367</c:v>
                </c:pt>
                <c:pt idx="728">
                  <c:v>295.77217099816897</c:v>
                </c:pt>
                <c:pt idx="729">
                  <c:v>295.77446846510048</c:v>
                </c:pt>
                <c:pt idx="730">
                  <c:v>295.77700389147219</c:v>
                </c:pt>
                <c:pt idx="731">
                  <c:v>295.80241289702371</c:v>
                </c:pt>
                <c:pt idx="732">
                  <c:v>295.82775110149612</c:v>
                </c:pt>
                <c:pt idx="733">
                  <c:v>296.08081951580903</c:v>
                </c:pt>
                <c:pt idx="734">
                  <c:v>296.33328501528803</c:v>
                </c:pt>
                <c:pt idx="735">
                  <c:v>298.80968654080681</c:v>
                </c:pt>
                <c:pt idx="736">
                  <c:v>301.23133788648488</c:v>
                </c:pt>
                <c:pt idx="737">
                  <c:v>303.4921080783555</c:v>
                </c:pt>
                <c:pt idx="738">
                  <c:v>305.70937218081122</c:v>
                </c:pt>
                <c:pt idx="739">
                  <c:v>307.88072877932711</c:v>
                </c:pt>
                <c:pt idx="740">
                  <c:v>310.52195314855351</c:v>
                </c:pt>
                <c:pt idx="741">
                  <c:v>310.52317284139377</c:v>
                </c:pt>
                <c:pt idx="742">
                  <c:v>310.52441734544351</c:v>
                </c:pt>
                <c:pt idx="743">
                  <c:v>310.52571296222118</c:v>
                </c:pt>
                <c:pt idx="744">
                  <c:v>310.53842768693153</c:v>
                </c:pt>
                <c:pt idx="745">
                  <c:v>310.55114743917829</c:v>
                </c:pt>
                <c:pt idx="746">
                  <c:v>310.6782087146064</c:v>
                </c:pt>
                <c:pt idx="747">
                  <c:v>310.805087217584</c:v>
                </c:pt>
                <c:pt idx="748">
                  <c:v>312.05936049469022</c:v>
                </c:pt>
                <c:pt idx="749">
                  <c:v>313.29779293950099</c:v>
                </c:pt>
                <c:pt idx="750">
                  <c:v>313.32533987677078</c:v>
                </c:pt>
                <c:pt idx="751">
                  <c:v>313.35289951897238</c:v>
                </c:pt>
                <c:pt idx="752">
                  <c:v>313.38047409843182</c:v>
                </c:pt>
                <c:pt idx="753">
                  <c:v>313.65546285980741</c:v>
                </c:pt>
                <c:pt idx="754">
                  <c:v>313.9296574194401</c:v>
                </c:pt>
                <c:pt idx="755">
                  <c:v>316.60232681724767</c:v>
                </c:pt>
                <c:pt idx="756">
                  <c:v>319.20112337583771</c:v>
                </c:pt>
                <c:pt idx="757">
                  <c:v>323.65359044074302</c:v>
                </c:pt>
                <c:pt idx="758">
                  <c:v>327.89146924037652</c:v>
                </c:pt>
                <c:pt idx="759">
                  <c:v>328.40551487774752</c:v>
                </c:pt>
                <c:pt idx="760">
                  <c:v>328.91634672696131</c:v>
                </c:pt>
                <c:pt idx="761">
                  <c:v>329.42341429901307</c:v>
                </c:pt>
                <c:pt idx="762">
                  <c:v>330.05278576668297</c:v>
                </c:pt>
                <c:pt idx="763">
                  <c:v>330.67655294498729</c:v>
                </c:pt>
                <c:pt idx="764">
                  <c:v>331.29534746012371</c:v>
                </c:pt>
                <c:pt idx="765">
                  <c:v>332.06128403496177</c:v>
                </c:pt>
                <c:pt idx="766">
                  <c:v>332.81931490794159</c:v>
                </c:pt>
                <c:pt idx="767">
                  <c:v>332.8200512744931</c:v>
                </c:pt>
                <c:pt idx="768">
                  <c:v>332.8207875813381</c:v>
                </c:pt>
                <c:pt idx="769">
                  <c:v>332.82152385346279</c:v>
                </c:pt>
                <c:pt idx="770">
                  <c:v>332.82888590387648</c:v>
                </c:pt>
                <c:pt idx="771">
                  <c:v>332.83624723038889</c:v>
                </c:pt>
                <c:pt idx="772">
                  <c:v>332.90979457346589</c:v>
                </c:pt>
                <c:pt idx="773">
                  <c:v>332.98326768872312</c:v>
                </c:pt>
                <c:pt idx="774">
                  <c:v>333.71171386657619</c:v>
                </c:pt>
                <c:pt idx="775">
                  <c:v>334.43290188536872</c:v>
                </c:pt>
                <c:pt idx="776">
                  <c:v>334.44266640424661</c:v>
                </c:pt>
                <c:pt idx="777">
                  <c:v>334.45315813132402</c:v>
                </c:pt>
                <c:pt idx="778">
                  <c:v>334.46367051268089</c:v>
                </c:pt>
                <c:pt idx="779">
                  <c:v>334.56810825400618</c:v>
                </c:pt>
                <c:pt idx="780">
                  <c:v>334.67240451084228</c:v>
                </c:pt>
                <c:pt idx="781">
                  <c:v>334.6725317975708</c:v>
                </c:pt>
                <c:pt idx="782">
                  <c:v>334.67265907819859</c:v>
                </c:pt>
                <c:pt idx="783">
                  <c:v>334.67393182550262</c:v>
                </c:pt>
                <c:pt idx="784">
                  <c:v>334.67520458108822</c:v>
                </c:pt>
                <c:pt idx="785">
                  <c:v>334.68793092806243</c:v>
                </c:pt>
                <c:pt idx="786">
                  <c:v>334.70065504415402</c:v>
                </c:pt>
                <c:pt idx="787">
                  <c:v>334.8276899698123</c:v>
                </c:pt>
                <c:pt idx="788">
                  <c:v>334.95449575384538</c:v>
                </c:pt>
                <c:pt idx="789">
                  <c:v>336.20110312028999</c:v>
                </c:pt>
                <c:pt idx="790">
                  <c:v>337.42583633245539</c:v>
                </c:pt>
                <c:pt idx="791">
                  <c:v>340.59942558887889</c:v>
                </c:pt>
                <c:pt idx="792">
                  <c:v>342.13307292875407</c:v>
                </c:pt>
                <c:pt idx="793">
                  <c:v>343.62744278980352</c:v>
                </c:pt>
                <c:pt idx="794">
                  <c:v>344.36080196442288</c:v>
                </c:pt>
                <c:pt idx="795">
                  <c:v>345.08498419916572</c:v>
                </c:pt>
                <c:pt idx="796">
                  <c:v>345.80019161400412</c:v>
                </c:pt>
                <c:pt idx="797">
                  <c:v>346.68173988099022</c:v>
                </c:pt>
                <c:pt idx="798">
                  <c:v>347.54951051730001</c:v>
                </c:pt>
                <c:pt idx="799">
                  <c:v>348.40378127435491</c:v>
                </c:pt>
                <c:pt idx="800">
                  <c:v>349.45305784196302</c:v>
                </c:pt>
                <c:pt idx="801">
                  <c:v>350.48168900157799</c:v>
                </c:pt>
                <c:pt idx="802">
                  <c:v>350.48193183466691</c:v>
                </c:pt>
                <c:pt idx="803">
                  <c:v>350.48217255169351</c:v>
                </c:pt>
                <c:pt idx="804">
                  <c:v>350.48241429524529</c:v>
                </c:pt>
                <c:pt idx="805">
                  <c:v>350.48489205415308</c:v>
                </c:pt>
                <c:pt idx="806">
                  <c:v>350.48738001986618</c:v>
                </c:pt>
                <c:pt idx="807">
                  <c:v>350.51223456527509</c:v>
                </c:pt>
                <c:pt idx="808">
                  <c:v>350.53707704557468</c:v>
                </c:pt>
                <c:pt idx="809">
                  <c:v>350.78446490154289</c:v>
                </c:pt>
                <c:pt idx="810">
                  <c:v>351.03067940110509</c:v>
                </c:pt>
                <c:pt idx="811">
                  <c:v>353.39440930718661</c:v>
                </c:pt>
                <c:pt idx="812">
                  <c:v>353.39441736300893</c:v>
                </c:pt>
                <c:pt idx="813">
                  <c:v>353.39442648255402</c:v>
                </c:pt>
                <c:pt idx="814">
                  <c:v>353.39493348836118</c:v>
                </c:pt>
                <c:pt idx="815">
                  <c:v>353.39559264205252</c:v>
                </c:pt>
                <c:pt idx="816">
                  <c:v>353.4027020718504</c:v>
                </c:pt>
                <c:pt idx="817">
                  <c:v>353.40986091042549</c:v>
                </c:pt>
                <c:pt idx="818">
                  <c:v>353.48134026179491</c:v>
                </c:pt>
                <c:pt idx="819">
                  <c:v>353.5527301025142</c:v>
                </c:pt>
                <c:pt idx="820">
                  <c:v>353.55290411076049</c:v>
                </c:pt>
                <c:pt idx="821">
                  <c:v>353.55307828501049</c:v>
                </c:pt>
                <c:pt idx="822">
                  <c:v>353.55482198936778</c:v>
                </c:pt>
                <c:pt idx="823">
                  <c:v>353.55656449963811</c:v>
                </c:pt>
                <c:pt idx="824">
                  <c:v>353.57398073128371</c:v>
                </c:pt>
                <c:pt idx="825">
                  <c:v>353.59139055903518</c:v>
                </c:pt>
                <c:pt idx="826">
                  <c:v>353.76493165335103</c:v>
                </c:pt>
                <c:pt idx="827">
                  <c:v>353.93786171339048</c:v>
                </c:pt>
                <c:pt idx="828">
                  <c:v>355.61463738213138</c:v>
                </c:pt>
                <c:pt idx="829">
                  <c:v>357.2345095708618</c:v>
                </c:pt>
                <c:pt idx="830">
                  <c:v>357.23454696926541</c:v>
                </c:pt>
                <c:pt idx="831">
                  <c:v>357.23460449204038</c:v>
                </c:pt>
                <c:pt idx="832">
                  <c:v>357.23472586034859</c:v>
                </c:pt>
                <c:pt idx="833">
                  <c:v>357.23662821194569</c:v>
                </c:pt>
                <c:pt idx="834">
                  <c:v>357.23859651533053</c:v>
                </c:pt>
                <c:pt idx="835">
                  <c:v>357.25826675452038</c:v>
                </c:pt>
                <c:pt idx="836">
                  <c:v>357.27792539556771</c:v>
                </c:pt>
                <c:pt idx="837">
                  <c:v>357.47372730989821</c:v>
                </c:pt>
                <c:pt idx="838">
                  <c:v>357.66867702920001</c:v>
                </c:pt>
                <c:pt idx="839">
                  <c:v>359.54570111043751</c:v>
                </c:pt>
                <c:pt idx="840">
                  <c:v>361.34479144814901</c:v>
                </c:pt>
                <c:pt idx="841">
                  <c:v>362.9900811826497</c:v>
                </c:pt>
                <c:pt idx="842">
                  <c:v>364.56722337371912</c:v>
                </c:pt>
                <c:pt idx="843">
                  <c:v>366.08718561030508</c:v>
                </c:pt>
                <c:pt idx="844">
                  <c:v>369.42561486806198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12-6F4D-BA41-2A96C46B7214}"/>
            </c:ext>
          </c:extLst>
        </c:ser>
        <c:ser>
          <c:idx val="2"/>
          <c:order val="5"/>
          <c:tx>
            <c:v>Model (k=0.003, L=0.042)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Sheet1!$AM$3:$AM$839</c:f>
              <c:numCache>
                <c:formatCode>General</c:formatCode>
                <c:ptCount val="837"/>
                <c:pt idx="0">
                  <c:v>0</c:v>
                </c:pt>
                <c:pt idx="1">
                  <c:v>7.4182483227412882E-10</c:v>
                </c:pt>
                <c:pt idx="2">
                  <c:v>1.4836496645482581E-9</c:v>
                </c:pt>
                <c:pt idx="3">
                  <c:v>8.9018979872895458E-9</c:v>
                </c:pt>
                <c:pt idx="4">
                  <c:v>1.6320146310030831E-8</c:v>
                </c:pt>
                <c:pt idx="5">
                  <c:v>4.7066371186971467E-8</c:v>
                </c:pt>
                <c:pt idx="6">
                  <c:v>7.7812596063912104E-8</c:v>
                </c:pt>
                <c:pt idx="7">
                  <c:v>1.4706458728910649E-7</c:v>
                </c:pt>
                <c:pt idx="8">
                  <c:v>2.163165785143009E-7</c:v>
                </c:pt>
                <c:pt idx="9">
                  <c:v>3.5974344012527882E-7</c:v>
                </c:pt>
                <c:pt idx="10">
                  <c:v>5.0317030173625666E-7</c:v>
                </c:pt>
                <c:pt idx="11">
                  <c:v>6.4659716334723445E-7</c:v>
                </c:pt>
                <c:pt idx="12">
                  <c:v>9.6445588271329797E-7</c:v>
                </c:pt>
                <c:pt idx="13">
                  <c:v>1.2823146020793611E-6</c:v>
                </c:pt>
                <c:pt idx="14">
                  <c:v>2.8833347424225551E-6</c:v>
                </c:pt>
                <c:pt idx="15">
                  <c:v>4.4843548827657494E-6</c:v>
                </c:pt>
                <c:pt idx="16">
                  <c:v>2.0494556286197679E-5</c:v>
                </c:pt>
                <c:pt idx="17">
                  <c:v>3.6504757689629613E-5</c:v>
                </c:pt>
                <c:pt idx="18">
                  <c:v>1.966067717239489E-4</c:v>
                </c:pt>
                <c:pt idx="19">
                  <c:v>3.5670878575826831E-4</c:v>
                </c:pt>
                <c:pt idx="20">
                  <c:v>1.9577289261014609E-3</c:v>
                </c:pt>
                <c:pt idx="21">
                  <c:v>3.5587490664446548E-3</c:v>
                </c:pt>
                <c:pt idx="22">
                  <c:v>1.431072579660109E-2</c:v>
                </c:pt>
                <c:pt idx="23">
                  <c:v>1.6998719979140209E-2</c:v>
                </c:pt>
                <c:pt idx="24">
                  <c:v>1.701971993369129E-2</c:v>
                </c:pt>
                <c:pt idx="25">
                  <c:v>1.7040719888242371E-2</c:v>
                </c:pt>
                <c:pt idx="26">
                  <c:v>1.706171984279346E-2</c:v>
                </c:pt>
                <c:pt idx="27">
                  <c:v>1.7271719388304321E-2</c:v>
                </c:pt>
                <c:pt idx="28">
                  <c:v>1.727253969902897E-2</c:v>
                </c:pt>
                <c:pt idx="29">
                  <c:v>1.727336000975362E-2</c:v>
                </c:pt>
                <c:pt idx="30">
                  <c:v>1.7281563117000132E-2</c:v>
                </c:pt>
                <c:pt idx="31">
                  <c:v>1.728976622424664E-2</c:v>
                </c:pt>
                <c:pt idx="32">
                  <c:v>1.737179729671175E-2</c:v>
                </c:pt>
                <c:pt idx="33">
                  <c:v>1.745382836917686E-2</c:v>
                </c:pt>
                <c:pt idx="34">
                  <c:v>1.8274139093827951E-2</c:v>
                </c:pt>
                <c:pt idx="35">
                  <c:v>1.9094449818479041E-2</c:v>
                </c:pt>
                <c:pt idx="36">
                  <c:v>2.729755706498993E-2</c:v>
                </c:pt>
                <c:pt idx="37">
                  <c:v>3.5500664311500819E-2</c:v>
                </c:pt>
                <c:pt idx="38">
                  <c:v>3.5570221693103331E-2</c:v>
                </c:pt>
                <c:pt idx="39">
                  <c:v>3.5574569029453489E-2</c:v>
                </c:pt>
                <c:pt idx="40">
                  <c:v>3.5578916365803639E-2</c:v>
                </c:pt>
                <c:pt idx="41">
                  <c:v>3.5583263702153797E-2</c:v>
                </c:pt>
                <c:pt idx="42">
                  <c:v>3.5587480202637141E-2</c:v>
                </c:pt>
                <c:pt idx="43">
                  <c:v>3.5591696703120478E-2</c:v>
                </c:pt>
                <c:pt idx="44">
                  <c:v>3.5613727032408421E-2</c:v>
                </c:pt>
                <c:pt idx="45">
                  <c:v>3.5619234614730398E-2</c:v>
                </c:pt>
                <c:pt idx="46">
                  <c:v>3.5624742197052382E-2</c:v>
                </c:pt>
                <c:pt idx="47">
                  <c:v>3.5625262358119698E-2</c:v>
                </c:pt>
                <c:pt idx="48">
                  <c:v>3.5625782519187008E-2</c:v>
                </c:pt>
                <c:pt idx="49">
                  <c:v>3.5630984129860183E-2</c:v>
                </c:pt>
                <c:pt idx="50">
                  <c:v>3.563100444865188E-2</c:v>
                </c:pt>
                <c:pt idx="51">
                  <c:v>3.5631024767443578E-2</c:v>
                </c:pt>
                <c:pt idx="52">
                  <c:v>3.5631227955360563E-2</c:v>
                </c:pt>
                <c:pt idx="53">
                  <c:v>3.5631431143277541E-2</c:v>
                </c:pt>
                <c:pt idx="54">
                  <c:v>3.5633463022447347E-2</c:v>
                </c:pt>
                <c:pt idx="55">
                  <c:v>3.5635494901617153E-2</c:v>
                </c:pt>
                <c:pt idx="56">
                  <c:v>3.5655813693315212E-2</c:v>
                </c:pt>
                <c:pt idx="57">
                  <c:v>3.5676132485013272E-2</c:v>
                </c:pt>
                <c:pt idx="58">
                  <c:v>3.5879320401993868E-2</c:v>
                </c:pt>
                <c:pt idx="59">
                  <c:v>3.6082508318974457E-2</c:v>
                </c:pt>
                <c:pt idx="60">
                  <c:v>3.8114387488780432E-2</c:v>
                </c:pt>
                <c:pt idx="61">
                  <c:v>4.0146266658586387E-2</c:v>
                </c:pt>
                <c:pt idx="62">
                  <c:v>4.7745081692720612E-2</c:v>
                </c:pt>
                <c:pt idx="63">
                  <c:v>4.9644785451254163E-2</c:v>
                </c:pt>
                <c:pt idx="64">
                  <c:v>5.1544489209787721E-2</c:v>
                </c:pt>
                <c:pt idx="65">
                  <c:v>5.3444192968321272E-2</c:v>
                </c:pt>
                <c:pt idx="66">
                  <c:v>5.7667722260555589E-2</c:v>
                </c:pt>
                <c:pt idx="67">
                  <c:v>5.8723604583614163E-2</c:v>
                </c:pt>
                <c:pt idx="68">
                  <c:v>5.9779486906672737E-2</c:v>
                </c:pt>
                <c:pt idx="69">
                  <c:v>6.0835369229731318E-2</c:v>
                </c:pt>
                <c:pt idx="70">
                  <c:v>7.1394192460317099E-2</c:v>
                </c:pt>
                <c:pt idx="71">
                  <c:v>8.1953015690902881E-2</c:v>
                </c:pt>
                <c:pt idx="72">
                  <c:v>8.2232996389519655E-2</c:v>
                </c:pt>
                <c:pt idx="73">
                  <c:v>8.2512977088136416E-2</c:v>
                </c:pt>
                <c:pt idx="74">
                  <c:v>8.2792957786753177E-2</c:v>
                </c:pt>
                <c:pt idx="75">
                  <c:v>8.4192859960176808E-2</c:v>
                </c:pt>
                <c:pt idx="76">
                  <c:v>8.5592762133600439E-2</c:v>
                </c:pt>
                <c:pt idx="77">
                  <c:v>9.3229060659561297E-2</c:v>
                </c:pt>
                <c:pt idx="78">
                  <c:v>0.1008653591855222</c:v>
                </c:pt>
                <c:pt idx="79">
                  <c:v>0.1192692651163933</c:v>
                </c:pt>
                <c:pt idx="80">
                  <c:v>0.12847121808182879</c:v>
                </c:pt>
                <c:pt idx="81">
                  <c:v>0.12847234136710289</c:v>
                </c:pt>
                <c:pt idx="82">
                  <c:v>0.128473464652377</c:v>
                </c:pt>
                <c:pt idx="83">
                  <c:v>0.1284745879376511</c:v>
                </c:pt>
                <c:pt idx="84">
                  <c:v>0.128485820790392</c:v>
                </c:pt>
                <c:pt idx="85">
                  <c:v>0.12849705364313299</c:v>
                </c:pt>
                <c:pt idx="86">
                  <c:v>0.12860938217054221</c:v>
                </c:pt>
                <c:pt idx="87">
                  <c:v>0.12872171069795141</c:v>
                </c:pt>
                <c:pt idx="88">
                  <c:v>0.1298449959720433</c:v>
                </c:pt>
                <c:pt idx="89">
                  <c:v>0.13096828124613519</c:v>
                </c:pt>
                <c:pt idx="90">
                  <c:v>0.13758318115509621</c:v>
                </c:pt>
                <c:pt idx="91">
                  <c:v>0.14419808106405721</c:v>
                </c:pt>
                <c:pt idx="92">
                  <c:v>0.15081298097301821</c:v>
                </c:pt>
                <c:pt idx="93">
                  <c:v>0.16298715327637731</c:v>
                </c:pt>
                <c:pt idx="94">
                  <c:v>0.17516132557973629</c:v>
                </c:pt>
                <c:pt idx="95">
                  <c:v>0.17516151134286351</c:v>
                </c:pt>
                <c:pt idx="96">
                  <c:v>0.17516169710599069</c:v>
                </c:pt>
                <c:pt idx="97">
                  <c:v>0.17516188286911791</c:v>
                </c:pt>
                <c:pt idx="98">
                  <c:v>0.17516206863224509</c:v>
                </c:pt>
                <c:pt idx="99">
                  <c:v>0.1751629350886609</c:v>
                </c:pt>
                <c:pt idx="100">
                  <c:v>0.1751638015450768</c:v>
                </c:pt>
                <c:pt idx="101">
                  <c:v>0.17516466800149269</c:v>
                </c:pt>
                <c:pt idx="102">
                  <c:v>0.17516949066039109</c:v>
                </c:pt>
                <c:pt idx="103">
                  <c:v>0.17516979207657221</c:v>
                </c:pt>
                <c:pt idx="104">
                  <c:v>0.17517009349275339</c:v>
                </c:pt>
                <c:pt idx="105">
                  <c:v>0.1751731076545652</c:v>
                </c:pt>
                <c:pt idx="106">
                  <c:v>0.17517386119501821</c:v>
                </c:pt>
                <c:pt idx="107">
                  <c:v>0.17517461473547119</c:v>
                </c:pt>
                <c:pt idx="108">
                  <c:v>0.17517787347893779</c:v>
                </c:pt>
                <c:pt idx="109">
                  <c:v>0.17517828082187109</c:v>
                </c:pt>
                <c:pt idx="110">
                  <c:v>0.17517868816480439</c:v>
                </c:pt>
                <c:pt idx="111">
                  <c:v>0.17518106979833911</c:v>
                </c:pt>
                <c:pt idx="112">
                  <c:v>0.17518166520672271</c:v>
                </c:pt>
                <c:pt idx="113">
                  <c:v>0.17518226061510639</c:v>
                </c:pt>
                <c:pt idx="114">
                  <c:v>0.17518231112655591</c:v>
                </c:pt>
                <c:pt idx="115">
                  <c:v>0.17518236163800541</c:v>
                </c:pt>
                <c:pt idx="116">
                  <c:v>0.17518286675250019</c:v>
                </c:pt>
                <c:pt idx="117">
                  <c:v>0.17518337186699501</c:v>
                </c:pt>
                <c:pt idx="118">
                  <c:v>0.17518842301194321</c:v>
                </c:pt>
                <c:pt idx="119">
                  <c:v>0.17519347415689149</c:v>
                </c:pt>
                <c:pt idx="120">
                  <c:v>0.1752439856063738</c:v>
                </c:pt>
                <c:pt idx="121">
                  <c:v>0.1752944970558562</c:v>
                </c:pt>
                <c:pt idx="122">
                  <c:v>0.1752964701593516</c:v>
                </c:pt>
                <c:pt idx="123">
                  <c:v>0.17529844326284699</c:v>
                </c:pt>
                <c:pt idx="124">
                  <c:v>0.17531817429780111</c:v>
                </c:pt>
                <c:pt idx="125">
                  <c:v>0.17533790533275509</c:v>
                </c:pt>
                <c:pt idx="126">
                  <c:v>0.17553521568229599</c:v>
                </c:pt>
                <c:pt idx="127">
                  <c:v>0.17573252603183681</c:v>
                </c:pt>
                <c:pt idx="128">
                  <c:v>0.1777056295272452</c:v>
                </c:pt>
                <c:pt idx="129">
                  <c:v>0.1796787330226535</c:v>
                </c:pt>
                <c:pt idx="130">
                  <c:v>0.1944076799070952</c:v>
                </c:pt>
                <c:pt idx="131">
                  <c:v>0.20913662679153691</c:v>
                </c:pt>
                <c:pt idx="132">
                  <c:v>0.22386557367597851</c:v>
                </c:pt>
                <c:pt idx="133">
                  <c:v>0.22386863967848111</c:v>
                </c:pt>
                <c:pt idx="134">
                  <c:v>0.22387170568098369</c:v>
                </c:pt>
                <c:pt idx="135">
                  <c:v>0.22387477168348641</c:v>
                </c:pt>
                <c:pt idx="136">
                  <c:v>0.2238778376859889</c:v>
                </c:pt>
                <c:pt idx="137">
                  <c:v>0.22390722395936299</c:v>
                </c:pt>
                <c:pt idx="138">
                  <c:v>0.223917952759041</c:v>
                </c:pt>
                <c:pt idx="139">
                  <c:v>0.22391862330902079</c:v>
                </c:pt>
                <c:pt idx="140">
                  <c:v>0.2239192938590007</c:v>
                </c:pt>
                <c:pt idx="141">
                  <c:v>0.2239199644089806</c:v>
                </c:pt>
                <c:pt idx="142">
                  <c:v>0.22392063495896039</c:v>
                </c:pt>
                <c:pt idx="143">
                  <c:v>0.2239228451898467</c:v>
                </c:pt>
                <c:pt idx="144">
                  <c:v>0.22392505542073299</c:v>
                </c:pt>
                <c:pt idx="145">
                  <c:v>0.2239272656516193</c:v>
                </c:pt>
                <c:pt idx="146">
                  <c:v>0.22393018185225311</c:v>
                </c:pt>
                <c:pt idx="147">
                  <c:v>0.22393309805288689</c:v>
                </c:pt>
                <c:pt idx="148">
                  <c:v>0.22396226005922501</c:v>
                </c:pt>
                <c:pt idx="149">
                  <c:v>0.22399142206556311</c:v>
                </c:pt>
                <c:pt idx="150">
                  <c:v>0.22415515643404951</c:v>
                </c:pt>
                <c:pt idx="151">
                  <c:v>0.224318890802536</c:v>
                </c:pt>
                <c:pt idx="152">
                  <c:v>0.22595623448740071</c:v>
                </c:pt>
                <c:pt idx="153">
                  <c:v>0.2275935781722653</c:v>
                </c:pt>
                <c:pt idx="154">
                  <c:v>0.23550584282340001</c:v>
                </c:pt>
                <c:pt idx="155">
                  <c:v>0.24341810747453471</c:v>
                </c:pt>
                <c:pt idx="156">
                  <c:v>0.25133037212566928</c:v>
                </c:pt>
                <c:pt idx="157">
                  <c:v>0.26313989023323392</c:v>
                </c:pt>
                <c:pt idx="158">
                  <c:v>0.26314025063112539</c:v>
                </c:pt>
                <c:pt idx="159">
                  <c:v>0.26314061102901692</c:v>
                </c:pt>
                <c:pt idx="160">
                  <c:v>0.2631409714269084</c:v>
                </c:pt>
                <c:pt idx="161">
                  <c:v>0.26314133182479987</c:v>
                </c:pt>
                <c:pt idx="162">
                  <c:v>0.26314223510740492</c:v>
                </c:pt>
                <c:pt idx="163">
                  <c:v>0.26314313839000991</c:v>
                </c:pt>
                <c:pt idx="164">
                  <c:v>0.26314316661759118</c:v>
                </c:pt>
                <c:pt idx="165">
                  <c:v>0.26314319484517268</c:v>
                </c:pt>
                <c:pt idx="166">
                  <c:v>0.26314322307275412</c:v>
                </c:pt>
                <c:pt idx="167">
                  <c:v>0.2631432513003355</c:v>
                </c:pt>
                <c:pt idx="168">
                  <c:v>0.26314353357614972</c:v>
                </c:pt>
                <c:pt idx="169">
                  <c:v>0.26314381585196389</c:v>
                </c:pt>
                <c:pt idx="170">
                  <c:v>0.26314409812777811</c:v>
                </c:pt>
                <c:pt idx="171">
                  <c:v>0.26314410915417707</c:v>
                </c:pt>
                <c:pt idx="172">
                  <c:v>0.26314412018057609</c:v>
                </c:pt>
                <c:pt idx="173">
                  <c:v>0.2631442304445662</c:v>
                </c:pt>
                <c:pt idx="174">
                  <c:v>0.26314434070855619</c:v>
                </c:pt>
                <c:pt idx="175">
                  <c:v>0.26314544334845719</c:v>
                </c:pt>
                <c:pt idx="176">
                  <c:v>0.26314654598835818</c:v>
                </c:pt>
                <c:pt idx="177">
                  <c:v>0.26315757238736792</c:v>
                </c:pt>
                <c:pt idx="178">
                  <c:v>0.26315761545923899</c:v>
                </c:pt>
                <c:pt idx="179">
                  <c:v>0.26315765853111017</c:v>
                </c:pt>
                <c:pt idx="180">
                  <c:v>0.26315808924982159</c:v>
                </c:pt>
                <c:pt idx="181">
                  <c:v>0.26315851996853318</c:v>
                </c:pt>
                <c:pt idx="182">
                  <c:v>0.2631628271556482</c:v>
                </c:pt>
                <c:pt idx="183">
                  <c:v>0.26316713434276318</c:v>
                </c:pt>
                <c:pt idx="184">
                  <c:v>0.26321020621391339</c:v>
                </c:pt>
                <c:pt idx="185">
                  <c:v>0.2632532780850636</c:v>
                </c:pt>
                <c:pt idx="186">
                  <c:v>0.26368399679656568</c:v>
                </c:pt>
                <c:pt idx="187">
                  <c:v>0.26411471550806781</c:v>
                </c:pt>
                <c:pt idx="188">
                  <c:v>0.26842190262308852</c:v>
                </c:pt>
                <c:pt idx="189">
                  <c:v>0.27272908973810922</c:v>
                </c:pt>
                <c:pt idx="190">
                  <c:v>0.29010325954503852</c:v>
                </c:pt>
                <c:pt idx="191">
                  <c:v>0.30747742935196792</c:v>
                </c:pt>
                <c:pt idx="192">
                  <c:v>0.32485159915889722</c:v>
                </c:pt>
                <c:pt idx="193">
                  <c:v>0.38904793463703452</c:v>
                </c:pt>
                <c:pt idx="194">
                  <c:v>0.45324427011517171</c:v>
                </c:pt>
                <c:pt idx="195">
                  <c:v>0.51744060559330884</c:v>
                </c:pt>
                <c:pt idx="196">
                  <c:v>0.58163694107144615</c:v>
                </c:pt>
                <c:pt idx="197">
                  <c:v>0.58531944608632924</c:v>
                </c:pt>
                <c:pt idx="198">
                  <c:v>0.58900195110121234</c:v>
                </c:pt>
                <c:pt idx="199">
                  <c:v>0.59268445611609533</c:v>
                </c:pt>
                <c:pt idx="200">
                  <c:v>0.59636696113097842</c:v>
                </c:pt>
                <c:pt idx="201">
                  <c:v>0.62052613689406422</c:v>
                </c:pt>
                <c:pt idx="202">
                  <c:v>0.62128111113666062</c:v>
                </c:pt>
                <c:pt idx="203">
                  <c:v>0.62203608537925703</c:v>
                </c:pt>
                <c:pt idx="204">
                  <c:v>0.62279105962185344</c:v>
                </c:pt>
                <c:pt idx="205">
                  <c:v>0.63034080204781728</c:v>
                </c:pt>
                <c:pt idx="206">
                  <c:v>0.63789054447378124</c:v>
                </c:pt>
                <c:pt idx="207">
                  <c:v>0.63790090237802988</c:v>
                </c:pt>
                <c:pt idx="208">
                  <c:v>0.63791126028227862</c:v>
                </c:pt>
                <c:pt idx="209">
                  <c:v>0.63792161818652726</c:v>
                </c:pt>
                <c:pt idx="210">
                  <c:v>0.6380251972290143</c:v>
                </c:pt>
                <c:pt idx="211">
                  <c:v>0.63812877627150122</c:v>
                </c:pt>
                <c:pt idx="212">
                  <c:v>0.63916456669637101</c:v>
                </c:pt>
                <c:pt idx="213">
                  <c:v>0.64020035712124079</c:v>
                </c:pt>
                <c:pt idx="214">
                  <c:v>0.65055826136993822</c:v>
                </c:pt>
                <c:pt idx="215">
                  <c:v>0.66091616561863575</c:v>
                </c:pt>
                <c:pt idx="216">
                  <c:v>0.68374998688405664</c:v>
                </c:pt>
                <c:pt idx="217">
                  <c:v>0.70658380814947752</c:v>
                </c:pt>
                <c:pt idx="218">
                  <c:v>0.72941762941489841</c:v>
                </c:pt>
                <c:pt idx="219">
                  <c:v>0.77941498260725195</c:v>
                </c:pt>
                <c:pt idx="220">
                  <c:v>0.82941233579960549</c:v>
                </c:pt>
                <c:pt idx="221">
                  <c:v>0.83566200494864962</c:v>
                </c:pt>
                <c:pt idx="222">
                  <c:v>0.84191167409769374</c:v>
                </c:pt>
                <c:pt idx="223">
                  <c:v>0.84816134324673786</c:v>
                </c:pt>
                <c:pt idx="224">
                  <c:v>0.85441101239578199</c:v>
                </c:pt>
                <c:pt idx="225">
                  <c:v>0.88407550823552805</c:v>
                </c:pt>
                <c:pt idx="226">
                  <c:v>0.91374000407527423</c:v>
                </c:pt>
                <c:pt idx="227">
                  <c:v>0.94340449991502029</c:v>
                </c:pt>
                <c:pt idx="228">
                  <c:v>0.97306899575476635</c:v>
                </c:pt>
                <c:pt idx="229">
                  <c:v>1.007701874466187</c:v>
                </c:pt>
                <c:pt idx="230">
                  <c:v>1.042334753177609</c:v>
                </c:pt>
                <c:pt idx="231">
                  <c:v>1.0423516637629171</c:v>
                </c:pt>
                <c:pt idx="232">
                  <c:v>1.0423685743482249</c:v>
                </c:pt>
                <c:pt idx="233">
                  <c:v>1.042385484933533</c:v>
                </c:pt>
                <c:pt idx="234">
                  <c:v>1.042402395518842</c:v>
                </c:pt>
                <c:pt idx="235">
                  <c:v>1.042571501371925</c:v>
                </c:pt>
                <c:pt idx="236">
                  <c:v>1.0427406072250089</c:v>
                </c:pt>
                <c:pt idx="237">
                  <c:v>1.042909713078092</c:v>
                </c:pt>
                <c:pt idx="238">
                  <c:v>1.0446007716089269</c:v>
                </c:pt>
                <c:pt idx="239">
                  <c:v>1.0462918301397619</c:v>
                </c:pt>
                <c:pt idx="240">
                  <c:v>1.0603553562634751</c:v>
                </c:pt>
                <c:pt idx="241">
                  <c:v>1.074418882387187</c:v>
                </c:pt>
                <c:pt idx="242">
                  <c:v>1.0884824085108999</c:v>
                </c:pt>
                <c:pt idx="243">
                  <c:v>1.129830545845385</c:v>
                </c:pt>
                <c:pt idx="244">
                  <c:v>1.1505046145126281</c:v>
                </c:pt>
                <c:pt idx="245">
                  <c:v>1.1711786831798701</c:v>
                </c:pt>
                <c:pt idx="246">
                  <c:v>1.191852751847112</c:v>
                </c:pt>
                <c:pt idx="247">
                  <c:v>1.2125268205143549</c:v>
                </c:pt>
                <c:pt idx="248">
                  <c:v>1.226464918166303</c:v>
                </c:pt>
                <c:pt idx="249">
                  <c:v>1.24040301581825</c:v>
                </c:pt>
                <c:pt idx="250">
                  <c:v>1.2543411134701981</c:v>
                </c:pt>
                <c:pt idx="251">
                  <c:v>1.2682792111221459</c:v>
                </c:pt>
                <c:pt idx="252">
                  <c:v>1.2682896981251639</c:v>
                </c:pt>
                <c:pt idx="253">
                  <c:v>1.2683001851281821</c:v>
                </c:pt>
                <c:pt idx="254">
                  <c:v>1.2683106721312001</c:v>
                </c:pt>
                <c:pt idx="255">
                  <c:v>1.2683211591342181</c:v>
                </c:pt>
                <c:pt idx="256">
                  <c:v>1.2684260291643989</c:v>
                </c:pt>
                <c:pt idx="257">
                  <c:v>1.268530899194579</c:v>
                </c:pt>
                <c:pt idx="258">
                  <c:v>1.2686357692247601</c:v>
                </c:pt>
                <c:pt idx="259">
                  <c:v>1.269684469526567</c:v>
                </c:pt>
                <c:pt idx="260">
                  <c:v>1.2707331698283739</c:v>
                </c:pt>
                <c:pt idx="261">
                  <c:v>1.281220172846443</c:v>
                </c:pt>
                <c:pt idx="262">
                  <c:v>1.291707175864512</c:v>
                </c:pt>
                <c:pt idx="263">
                  <c:v>1.302194178882581</c:v>
                </c:pt>
                <c:pt idx="264">
                  <c:v>1.353272416767465</c:v>
                </c:pt>
                <c:pt idx="265">
                  <c:v>1.404350654652349</c:v>
                </c:pt>
                <c:pt idx="266">
                  <c:v>1.4298897735947911</c:v>
                </c:pt>
                <c:pt idx="267">
                  <c:v>1.455428892537233</c:v>
                </c:pt>
                <c:pt idx="268">
                  <c:v>1.4809680114796751</c:v>
                </c:pt>
                <c:pt idx="269">
                  <c:v>1.506507130422118</c:v>
                </c:pt>
                <c:pt idx="270">
                  <c:v>1.565644410998787</c:v>
                </c:pt>
                <c:pt idx="271">
                  <c:v>1.5804287311429539</c:v>
                </c:pt>
                <c:pt idx="272">
                  <c:v>1.595213051287121</c:v>
                </c:pt>
                <c:pt idx="273">
                  <c:v>1.609997371431289</c:v>
                </c:pt>
                <c:pt idx="274">
                  <c:v>1.610004590337609</c:v>
                </c:pt>
                <c:pt idx="275">
                  <c:v>1.6100118092439299</c:v>
                </c:pt>
                <c:pt idx="276">
                  <c:v>1.61001902815025</c:v>
                </c:pt>
                <c:pt idx="277">
                  <c:v>1.6100262470565709</c:v>
                </c:pt>
                <c:pt idx="278">
                  <c:v>1.610098436119775</c:v>
                </c:pt>
                <c:pt idx="279">
                  <c:v>1.6101706251829799</c:v>
                </c:pt>
                <c:pt idx="280">
                  <c:v>1.610242814246184</c:v>
                </c:pt>
                <c:pt idx="281">
                  <c:v>1.6109647048782301</c:v>
                </c:pt>
                <c:pt idx="282">
                  <c:v>1.611686595510275</c:v>
                </c:pt>
                <c:pt idx="283">
                  <c:v>1.618905501830731</c:v>
                </c:pt>
                <c:pt idx="284">
                  <c:v>1.626124408151187</c:v>
                </c:pt>
                <c:pt idx="285">
                  <c:v>1.6470659738233031</c:v>
                </c:pt>
                <c:pt idx="286">
                  <c:v>1.668007539495419</c:v>
                </c:pt>
                <c:pt idx="287">
                  <c:v>1.6889491051675349</c:v>
                </c:pt>
                <c:pt idx="288">
                  <c:v>1.732002298344113</c:v>
                </c:pt>
                <c:pt idx="289">
                  <c:v>1.77505549152069</c:v>
                </c:pt>
                <c:pt idx="290">
                  <c:v>1.8181086846972681</c:v>
                </c:pt>
                <c:pt idx="291">
                  <c:v>1.828871982991412</c:v>
                </c:pt>
                <c:pt idx="292">
                  <c:v>1.839635281285557</c:v>
                </c:pt>
                <c:pt idx="293">
                  <c:v>1.8503985795797011</c:v>
                </c:pt>
                <c:pt idx="294">
                  <c:v>1.861161877873845</c:v>
                </c:pt>
                <c:pt idx="295">
                  <c:v>1.896113532852147</c:v>
                </c:pt>
                <c:pt idx="296">
                  <c:v>1.931065187830449</c:v>
                </c:pt>
                <c:pt idx="297">
                  <c:v>1.966016842808751</c:v>
                </c:pt>
                <c:pt idx="298">
                  <c:v>2.0231278462457691</c:v>
                </c:pt>
                <c:pt idx="299">
                  <c:v>2.0802388496827882</c:v>
                </c:pt>
                <c:pt idx="300">
                  <c:v>2.1373498531198059</c:v>
                </c:pt>
                <c:pt idx="301">
                  <c:v>2.1944608565568249</c:v>
                </c:pt>
                <c:pt idx="302">
                  <c:v>2.205655574740522</c:v>
                </c:pt>
                <c:pt idx="303">
                  <c:v>2.2168502929242191</c:v>
                </c:pt>
                <c:pt idx="304">
                  <c:v>2.2280450111079162</c:v>
                </c:pt>
                <c:pt idx="305">
                  <c:v>2.2392397292916129</c:v>
                </c:pt>
                <c:pt idx="306">
                  <c:v>2.25043444747531</c:v>
                </c:pt>
                <c:pt idx="307">
                  <c:v>2.2936783282298472</c:v>
                </c:pt>
                <c:pt idx="308">
                  <c:v>2.336922208984384</c:v>
                </c:pt>
                <c:pt idx="309">
                  <c:v>2.3801660897389212</c:v>
                </c:pt>
                <c:pt idx="310">
                  <c:v>2.423409970493458</c:v>
                </c:pt>
                <c:pt idx="311">
                  <c:v>2.4297399804161741</c:v>
                </c:pt>
                <c:pt idx="312">
                  <c:v>2.4360699903388889</c:v>
                </c:pt>
                <c:pt idx="313">
                  <c:v>2.4424000002616051</c:v>
                </c:pt>
                <c:pt idx="314">
                  <c:v>2.4487300101843199</c:v>
                </c:pt>
                <c:pt idx="315">
                  <c:v>2.449429697716039</c:v>
                </c:pt>
                <c:pt idx="316">
                  <c:v>2.4501293852477581</c:v>
                </c:pt>
                <c:pt idx="317">
                  <c:v>2.4508290727794759</c:v>
                </c:pt>
                <c:pt idx="318">
                  <c:v>2.4578259480966622</c:v>
                </c:pt>
                <c:pt idx="319">
                  <c:v>2.4648228234138472</c:v>
                </c:pt>
                <c:pt idx="320">
                  <c:v>2.471819698731033</c:v>
                </c:pt>
                <c:pt idx="321">
                  <c:v>2.4959464903354589</c:v>
                </c:pt>
                <c:pt idx="322">
                  <c:v>2.5200732819398848</c:v>
                </c:pt>
                <c:pt idx="323">
                  <c:v>2.544200073544312</c:v>
                </c:pt>
                <c:pt idx="324">
                  <c:v>2.5463519734706952</c:v>
                </c:pt>
                <c:pt idx="325">
                  <c:v>2.548503873397078</c:v>
                </c:pt>
                <c:pt idx="326">
                  <c:v>2.5506557733234598</c:v>
                </c:pt>
                <c:pt idx="327">
                  <c:v>2.552807673249843</c:v>
                </c:pt>
                <c:pt idx="328">
                  <c:v>2.574326672513672</c:v>
                </c:pt>
                <c:pt idx="329">
                  <c:v>2.5958456717775018</c:v>
                </c:pt>
                <c:pt idx="330">
                  <c:v>2.6173646710413312</c:v>
                </c:pt>
                <c:pt idx="331">
                  <c:v>2.666294787588992</c:v>
                </c:pt>
                <c:pt idx="332">
                  <c:v>2.7152249041366541</c:v>
                </c:pt>
                <c:pt idx="333">
                  <c:v>2.7641550206843162</c:v>
                </c:pt>
                <c:pt idx="334">
                  <c:v>2.7763875498212309</c:v>
                </c:pt>
                <c:pt idx="335">
                  <c:v>2.788620078958147</c:v>
                </c:pt>
                <c:pt idx="336">
                  <c:v>2.8008526080950622</c:v>
                </c:pt>
                <c:pt idx="337">
                  <c:v>2.813085137231977</c:v>
                </c:pt>
                <c:pt idx="338">
                  <c:v>2.8595773444812269</c:v>
                </c:pt>
                <c:pt idx="339">
                  <c:v>2.9060695517304769</c:v>
                </c:pt>
                <c:pt idx="340">
                  <c:v>2.9525617589797259</c:v>
                </c:pt>
                <c:pt idx="341">
                  <c:v>3.0137846525797438</c:v>
                </c:pt>
                <c:pt idx="342">
                  <c:v>3.0750075461797608</c:v>
                </c:pt>
                <c:pt idx="343">
                  <c:v>3.1362304397797778</c:v>
                </c:pt>
                <c:pt idx="344">
                  <c:v>3.1974533333797952</c:v>
                </c:pt>
                <c:pt idx="345">
                  <c:v>3.2208504710220609</c:v>
                </c:pt>
                <c:pt idx="346">
                  <c:v>3.244247608664327</c:v>
                </c:pt>
                <c:pt idx="347">
                  <c:v>3.2442933061987849</c:v>
                </c:pt>
                <c:pt idx="348">
                  <c:v>3.2443390037332418</c:v>
                </c:pt>
                <c:pt idx="349">
                  <c:v>3.2443847012677001</c:v>
                </c:pt>
                <c:pt idx="350">
                  <c:v>3.244430398802157</c:v>
                </c:pt>
                <c:pt idx="351">
                  <c:v>3.2444760963366148</c:v>
                </c:pt>
                <c:pt idx="352">
                  <c:v>3.244590340172758</c:v>
                </c:pt>
                <c:pt idx="353">
                  <c:v>3.2447045840089022</c:v>
                </c:pt>
                <c:pt idx="354">
                  <c:v>3.2448188278450449</c:v>
                </c:pt>
                <c:pt idx="355">
                  <c:v>3.2449330716811891</c:v>
                </c:pt>
                <c:pt idx="356">
                  <c:v>3.2460755100426262</c:v>
                </c:pt>
                <c:pt idx="357">
                  <c:v>3.247217948404062</c:v>
                </c:pt>
                <c:pt idx="358">
                  <c:v>3.2483603867654982</c:v>
                </c:pt>
                <c:pt idx="359">
                  <c:v>3.2540725785726798</c:v>
                </c:pt>
                <c:pt idx="360">
                  <c:v>3.2597847703798619</c:v>
                </c:pt>
                <c:pt idx="361">
                  <c:v>3.265496962187044</c:v>
                </c:pt>
                <c:pt idx="362">
                  <c:v>3.3056252814301721</c:v>
                </c:pt>
                <c:pt idx="363">
                  <c:v>3.3457536006732989</c:v>
                </c:pt>
                <c:pt idx="364">
                  <c:v>3.385881919916427</c:v>
                </c:pt>
                <c:pt idx="365">
                  <c:v>3.458362506384161</c:v>
                </c:pt>
                <c:pt idx="366">
                  <c:v>3.530843092851895</c:v>
                </c:pt>
                <c:pt idx="367">
                  <c:v>3.5670833860857609</c:v>
                </c:pt>
                <c:pt idx="368">
                  <c:v>3.6033236793196282</c:v>
                </c:pt>
                <c:pt idx="369">
                  <c:v>3.6033944611423498</c:v>
                </c:pt>
                <c:pt idx="370">
                  <c:v>3.6034298520537109</c:v>
                </c:pt>
                <c:pt idx="371">
                  <c:v>3.603465242965072</c:v>
                </c:pt>
                <c:pt idx="372">
                  <c:v>3.603500633876433</c:v>
                </c:pt>
                <c:pt idx="373">
                  <c:v>3.6035360247877941</c:v>
                </c:pt>
                <c:pt idx="374">
                  <c:v>3.6036245020661961</c:v>
                </c:pt>
                <c:pt idx="375">
                  <c:v>3.6037129793445981</c:v>
                </c:pt>
                <c:pt idx="376">
                  <c:v>3.603801456623001</c:v>
                </c:pt>
                <c:pt idx="377">
                  <c:v>3.6046862294070232</c:v>
                </c:pt>
                <c:pt idx="378">
                  <c:v>3.605571002191045</c:v>
                </c:pt>
                <c:pt idx="379">
                  <c:v>3.614418730031268</c:v>
                </c:pt>
                <c:pt idx="380">
                  <c:v>3.6232664578714902</c:v>
                </c:pt>
                <c:pt idx="381">
                  <c:v>3.644587726804057</c:v>
                </c:pt>
                <c:pt idx="382">
                  <c:v>3.6659089957366229</c:v>
                </c:pt>
                <c:pt idx="383">
                  <c:v>3.6872302646691901</c:v>
                </c:pt>
                <c:pt idx="384">
                  <c:v>3.728207853861166</c:v>
                </c:pt>
                <c:pt idx="385">
                  <c:v>3.7282278624496379</c:v>
                </c:pt>
                <c:pt idx="386">
                  <c:v>3.7282478710381111</c:v>
                </c:pt>
                <c:pt idx="387">
                  <c:v>3.7282678796265829</c:v>
                </c:pt>
                <c:pt idx="388">
                  <c:v>3.7282878882150552</c:v>
                </c:pt>
                <c:pt idx="389">
                  <c:v>3.7284879740997772</c:v>
                </c:pt>
                <c:pt idx="390">
                  <c:v>3.7286880599844991</c:v>
                </c:pt>
                <c:pt idx="391">
                  <c:v>3.7288881458692211</c:v>
                </c:pt>
                <c:pt idx="392">
                  <c:v>3.7308890047164391</c:v>
                </c:pt>
                <c:pt idx="393">
                  <c:v>3.732889863563658</c:v>
                </c:pt>
                <c:pt idx="394">
                  <c:v>3.7330915583304169</c:v>
                </c:pt>
                <c:pt idx="395">
                  <c:v>3.7331167701762622</c:v>
                </c:pt>
                <c:pt idx="396">
                  <c:v>3.733141982022107</c:v>
                </c:pt>
                <c:pt idx="397">
                  <c:v>3.7331671938679518</c:v>
                </c:pt>
                <c:pt idx="398">
                  <c:v>3.7334193123264039</c:v>
                </c:pt>
                <c:pt idx="399">
                  <c:v>3.733671430784856</c:v>
                </c:pt>
                <c:pt idx="400">
                  <c:v>3.736192615369371</c:v>
                </c:pt>
                <c:pt idx="401">
                  <c:v>3.738713799953886</c:v>
                </c:pt>
                <c:pt idx="402">
                  <c:v>3.7518033049419639</c:v>
                </c:pt>
                <c:pt idx="403">
                  <c:v>3.7648928099300409</c:v>
                </c:pt>
                <c:pt idx="404">
                  <c:v>3.777982314918118</c:v>
                </c:pt>
                <c:pt idx="405">
                  <c:v>3.8160784661380029</c:v>
                </c:pt>
                <c:pt idx="406">
                  <c:v>3.854174617357887</c:v>
                </c:pt>
                <c:pt idx="407">
                  <c:v>3.892270768577772</c:v>
                </c:pt>
                <c:pt idx="408">
                  <c:v>3.9482671321659701</c:v>
                </c:pt>
                <c:pt idx="409">
                  <c:v>4.0042634957541674</c:v>
                </c:pt>
                <c:pt idx="410">
                  <c:v>4.0602598593423664</c:v>
                </c:pt>
                <c:pt idx="411">
                  <c:v>4.1162562229305637</c:v>
                </c:pt>
                <c:pt idx="412">
                  <c:v>4.2050208282662176</c:v>
                </c:pt>
                <c:pt idx="413">
                  <c:v>4.2937854336018733</c:v>
                </c:pt>
                <c:pt idx="414">
                  <c:v>4.382550038937528</c:v>
                </c:pt>
                <c:pt idx="415">
                  <c:v>4.4713146442731828</c:v>
                </c:pt>
                <c:pt idx="416">
                  <c:v>4.5600792496088376</c:v>
                </c:pt>
                <c:pt idx="417">
                  <c:v>4.5608797321528982</c:v>
                </c:pt>
                <c:pt idx="418">
                  <c:v>4.5616802146969588</c:v>
                </c:pt>
                <c:pt idx="419">
                  <c:v>4.5624806972410203</c:v>
                </c:pt>
                <c:pt idx="420">
                  <c:v>4.563281179785081</c:v>
                </c:pt>
                <c:pt idx="421">
                  <c:v>4.5702448363566974</c:v>
                </c:pt>
                <c:pt idx="422">
                  <c:v>4.5772084929283121</c:v>
                </c:pt>
                <c:pt idx="423">
                  <c:v>4.5841721494999277</c:v>
                </c:pt>
                <c:pt idx="424">
                  <c:v>4.6174541574917294</c:v>
                </c:pt>
                <c:pt idx="425">
                  <c:v>4.6507361654835311</c:v>
                </c:pt>
                <c:pt idx="426">
                  <c:v>4.6840181734753337</c:v>
                </c:pt>
                <c:pt idx="427">
                  <c:v>4.6840285340413743</c:v>
                </c:pt>
                <c:pt idx="428">
                  <c:v>4.684038894607415</c:v>
                </c:pt>
                <c:pt idx="429">
                  <c:v>4.6840492551734556</c:v>
                </c:pt>
                <c:pt idx="430">
                  <c:v>4.6840596157394963</c:v>
                </c:pt>
                <c:pt idx="431">
                  <c:v>4.6841632213999036</c:v>
                </c:pt>
                <c:pt idx="432">
                  <c:v>4.6842668270603127</c:v>
                </c:pt>
                <c:pt idx="433">
                  <c:v>4.684370432720721</c:v>
                </c:pt>
                <c:pt idx="434">
                  <c:v>4.6854064893248033</c:v>
                </c:pt>
                <c:pt idx="435">
                  <c:v>4.6864425459288848</c:v>
                </c:pt>
                <c:pt idx="436">
                  <c:v>4.6947347328818374</c:v>
                </c:pt>
                <c:pt idx="437">
                  <c:v>4.7030269198347892</c:v>
                </c:pt>
                <c:pt idx="438">
                  <c:v>4.7218232611577404</c:v>
                </c:pt>
                <c:pt idx="439">
                  <c:v>4.7406196024806917</c:v>
                </c:pt>
                <c:pt idx="440">
                  <c:v>4.7594159438036421</c:v>
                </c:pt>
                <c:pt idx="441">
                  <c:v>4.7968232944478402</c:v>
                </c:pt>
                <c:pt idx="442">
                  <c:v>4.8342306450920383</c:v>
                </c:pt>
                <c:pt idx="443">
                  <c:v>4.8716379957362372</c:v>
                </c:pt>
                <c:pt idx="444">
                  <c:v>4.9090453463804353</c:v>
                </c:pt>
                <c:pt idx="445">
                  <c:v>4.9766353253825963</c:v>
                </c:pt>
                <c:pt idx="446">
                  <c:v>5.0442253043847582</c:v>
                </c:pt>
                <c:pt idx="447">
                  <c:v>5.0444893277402363</c:v>
                </c:pt>
                <c:pt idx="448">
                  <c:v>5.0447533510957134</c:v>
                </c:pt>
                <c:pt idx="449">
                  <c:v>5.0450173744511906</c:v>
                </c:pt>
                <c:pt idx="450">
                  <c:v>5.0452813978066704</c:v>
                </c:pt>
                <c:pt idx="451">
                  <c:v>5.0472481378123879</c:v>
                </c:pt>
                <c:pt idx="452">
                  <c:v>5.0492148778181063</c:v>
                </c:pt>
                <c:pt idx="453">
                  <c:v>5.0511816178238256</c:v>
                </c:pt>
                <c:pt idx="454">
                  <c:v>5.0610153178524193</c:v>
                </c:pt>
                <c:pt idx="455">
                  <c:v>5.061024921075103</c:v>
                </c:pt>
                <c:pt idx="456">
                  <c:v>5.0610345242977877</c:v>
                </c:pt>
                <c:pt idx="457">
                  <c:v>5.0610441275204723</c:v>
                </c:pt>
                <c:pt idx="458">
                  <c:v>5.0611401597473158</c:v>
                </c:pt>
                <c:pt idx="459">
                  <c:v>5.0612361919741593</c:v>
                </c:pt>
                <c:pt idx="460">
                  <c:v>5.0621965142425926</c:v>
                </c:pt>
                <c:pt idx="461">
                  <c:v>5.0631568365110269</c:v>
                </c:pt>
                <c:pt idx="462">
                  <c:v>5.0727600591953683</c:v>
                </c:pt>
                <c:pt idx="463">
                  <c:v>5.0823632818797098</c:v>
                </c:pt>
                <c:pt idx="464">
                  <c:v>5.1066263701678167</c:v>
                </c:pt>
                <c:pt idx="465">
                  <c:v>5.1308894584559228</c:v>
                </c:pt>
                <c:pt idx="466">
                  <c:v>5.1551525467440298</c:v>
                </c:pt>
                <c:pt idx="467">
                  <c:v>5.2246490463886666</c:v>
                </c:pt>
                <c:pt idx="468">
                  <c:v>5.2941455460333051</c:v>
                </c:pt>
                <c:pt idx="469">
                  <c:v>5.3636420456779437</c:v>
                </c:pt>
                <c:pt idx="470">
                  <c:v>5.4331385453225813</c:v>
                </c:pt>
                <c:pt idx="471">
                  <c:v>5.4462199452121682</c:v>
                </c:pt>
                <c:pt idx="472">
                  <c:v>5.459301345101756</c:v>
                </c:pt>
                <c:pt idx="473">
                  <c:v>5.4723827449913429</c:v>
                </c:pt>
                <c:pt idx="474">
                  <c:v>5.4854641448809307</c:v>
                </c:pt>
                <c:pt idx="475">
                  <c:v>5.5369117771163943</c:v>
                </c:pt>
                <c:pt idx="476">
                  <c:v>5.5769151524296872</c:v>
                </c:pt>
                <c:pt idx="477">
                  <c:v>5.5769153866368724</c:v>
                </c:pt>
                <c:pt idx="478">
                  <c:v>5.5769156208440576</c:v>
                </c:pt>
                <c:pt idx="479">
                  <c:v>5.5769158550512428</c:v>
                </c:pt>
                <c:pt idx="480">
                  <c:v>5.5769181971230939</c:v>
                </c:pt>
                <c:pt idx="481">
                  <c:v>5.5769205391949441</c:v>
                </c:pt>
                <c:pt idx="482">
                  <c:v>5.5769439599134554</c:v>
                </c:pt>
                <c:pt idx="483">
                  <c:v>5.5769673806319657</c:v>
                </c:pt>
                <c:pt idx="484">
                  <c:v>5.577201587817072</c:v>
                </c:pt>
                <c:pt idx="485">
                  <c:v>5.5774357950021791</c:v>
                </c:pt>
                <c:pt idx="486">
                  <c:v>5.5797778668532443</c:v>
                </c:pt>
                <c:pt idx="487">
                  <c:v>5.5821199387043086</c:v>
                </c:pt>
                <c:pt idx="488">
                  <c:v>5.5963422250779944</c:v>
                </c:pt>
                <c:pt idx="489">
                  <c:v>5.6105645114516793</c:v>
                </c:pt>
                <c:pt idx="490">
                  <c:v>5.6247867978253643</c:v>
                </c:pt>
                <c:pt idx="491">
                  <c:v>5.6617497244235899</c:v>
                </c:pt>
                <c:pt idx="492">
                  <c:v>5.6987126510218156</c:v>
                </c:pt>
                <c:pt idx="493">
                  <c:v>5.7356755776200421</c:v>
                </c:pt>
                <c:pt idx="494">
                  <c:v>5.7726385042182677</c:v>
                </c:pt>
                <c:pt idx="495">
                  <c:v>5.8232080649573277</c:v>
                </c:pt>
                <c:pt idx="496">
                  <c:v>5.8737776256963876</c:v>
                </c:pt>
                <c:pt idx="497">
                  <c:v>5.9243471864354484</c:v>
                </c:pt>
                <c:pt idx="498">
                  <c:v>5.9954510782781396</c:v>
                </c:pt>
                <c:pt idx="499">
                  <c:v>5.995520515672518</c:v>
                </c:pt>
                <c:pt idx="500">
                  <c:v>5.9955899530668963</c:v>
                </c:pt>
                <c:pt idx="501">
                  <c:v>5.9956593904612738</c:v>
                </c:pt>
                <c:pt idx="502">
                  <c:v>5.9957288278556522</c:v>
                </c:pt>
                <c:pt idx="503">
                  <c:v>5.9958156245986256</c:v>
                </c:pt>
                <c:pt idx="504">
                  <c:v>5.995902421341599</c:v>
                </c:pt>
                <c:pt idx="505">
                  <c:v>5.9959892180845724</c:v>
                </c:pt>
                <c:pt idx="506">
                  <c:v>5.9968571855143047</c:v>
                </c:pt>
                <c:pt idx="507">
                  <c:v>5.9977251529440379</c:v>
                </c:pt>
                <c:pt idx="508">
                  <c:v>6.0064048272413677</c:v>
                </c:pt>
                <c:pt idx="509">
                  <c:v>6.0150845015386967</c:v>
                </c:pt>
                <c:pt idx="510">
                  <c:v>6.039430256523489</c:v>
                </c:pt>
                <c:pt idx="511">
                  <c:v>6.0637760115082813</c:v>
                </c:pt>
                <c:pt idx="512">
                  <c:v>6.0881217664930736</c:v>
                </c:pt>
                <c:pt idx="513">
                  <c:v>6.1526088635633247</c:v>
                </c:pt>
                <c:pt idx="514">
                  <c:v>6.1526718392440571</c:v>
                </c:pt>
                <c:pt idx="515">
                  <c:v>6.1527348149247896</c:v>
                </c:pt>
                <c:pt idx="516">
                  <c:v>6.1527977906055211</c:v>
                </c:pt>
                <c:pt idx="517">
                  <c:v>6.1528607662862536</c:v>
                </c:pt>
                <c:pt idx="518">
                  <c:v>6.1533005926559161</c:v>
                </c:pt>
                <c:pt idx="519">
                  <c:v>6.1537404190255804</c:v>
                </c:pt>
                <c:pt idx="520">
                  <c:v>6.1541802453952421</c:v>
                </c:pt>
                <c:pt idx="521">
                  <c:v>6.1585785090918694</c:v>
                </c:pt>
                <c:pt idx="522">
                  <c:v>6.1629767727884968</c:v>
                </c:pt>
                <c:pt idx="523">
                  <c:v>6.1818355188271443</c:v>
                </c:pt>
                <c:pt idx="524">
                  <c:v>6.2006942648657919</c:v>
                </c:pt>
                <c:pt idx="525">
                  <c:v>6.2195530109044386</c:v>
                </c:pt>
                <c:pt idx="526">
                  <c:v>6.2195687524130863</c:v>
                </c:pt>
                <c:pt idx="527">
                  <c:v>6.2195844939217322</c:v>
                </c:pt>
                <c:pt idx="528">
                  <c:v>6.219600235430379</c:v>
                </c:pt>
                <c:pt idx="529">
                  <c:v>6.2196159769390258</c:v>
                </c:pt>
                <c:pt idx="530">
                  <c:v>6.2197733920254903</c:v>
                </c:pt>
                <c:pt idx="531">
                  <c:v>6.2199308071119557</c:v>
                </c:pt>
                <c:pt idx="532">
                  <c:v>6.2200882221984202</c:v>
                </c:pt>
                <c:pt idx="533">
                  <c:v>6.2216623730630696</c:v>
                </c:pt>
                <c:pt idx="534">
                  <c:v>6.223236523927719</c:v>
                </c:pt>
                <c:pt idx="535">
                  <c:v>6.2360058293899581</c:v>
                </c:pt>
                <c:pt idx="536">
                  <c:v>6.2487751348521972</c:v>
                </c:pt>
                <c:pt idx="537">
                  <c:v>6.2615444403144362</c:v>
                </c:pt>
                <c:pt idx="538">
                  <c:v>6.3278968187357636</c:v>
                </c:pt>
                <c:pt idx="539">
                  <c:v>6.3942491971570918</c:v>
                </c:pt>
                <c:pt idx="540">
                  <c:v>6.4606015755784201</c:v>
                </c:pt>
                <c:pt idx="541">
                  <c:v>6.5269539539997483</c:v>
                </c:pt>
                <c:pt idx="542">
                  <c:v>6.5409531603227729</c:v>
                </c:pt>
                <c:pt idx="543">
                  <c:v>6.5549523666457974</c:v>
                </c:pt>
                <c:pt idx="544">
                  <c:v>6.5689515729688228</c:v>
                </c:pt>
                <c:pt idx="545">
                  <c:v>6.5829507792918474</c:v>
                </c:pt>
                <c:pt idx="546">
                  <c:v>6.5830188833536889</c:v>
                </c:pt>
                <c:pt idx="547">
                  <c:v>6.5830869874155296</c:v>
                </c:pt>
                <c:pt idx="548">
                  <c:v>6.5831550914773711</c:v>
                </c:pt>
                <c:pt idx="549">
                  <c:v>6.5832231955392126</c:v>
                </c:pt>
                <c:pt idx="550">
                  <c:v>6.5839042361576263</c:v>
                </c:pt>
                <c:pt idx="551">
                  <c:v>6.5845852767760391</c:v>
                </c:pt>
                <c:pt idx="552">
                  <c:v>6.5852663173944528</c:v>
                </c:pt>
                <c:pt idx="553">
                  <c:v>6.5920767235785869</c:v>
                </c:pt>
                <c:pt idx="554">
                  <c:v>6.5988871297627218</c:v>
                </c:pt>
                <c:pt idx="555">
                  <c:v>6.6176491216056581</c:v>
                </c:pt>
                <c:pt idx="556">
                  <c:v>6.6364111134485926</c:v>
                </c:pt>
                <c:pt idx="557">
                  <c:v>6.6551731052915297</c:v>
                </c:pt>
                <c:pt idx="558">
                  <c:v>6.7046637087884031</c:v>
                </c:pt>
                <c:pt idx="559">
                  <c:v>6.7541543122852756</c:v>
                </c:pt>
                <c:pt idx="560">
                  <c:v>6.803644915782149</c:v>
                </c:pt>
                <c:pt idx="561">
                  <c:v>6.8531355192790224</c:v>
                </c:pt>
                <c:pt idx="562">
                  <c:v>6.9088966055898782</c:v>
                </c:pt>
                <c:pt idx="563">
                  <c:v>6.9646576919007348</c:v>
                </c:pt>
                <c:pt idx="564">
                  <c:v>7.0204187782115914</c:v>
                </c:pt>
                <c:pt idx="565">
                  <c:v>7.0761798645224472</c:v>
                </c:pt>
                <c:pt idx="566">
                  <c:v>7.1756531205228828</c:v>
                </c:pt>
                <c:pt idx="567">
                  <c:v>7.175665263254329</c:v>
                </c:pt>
                <c:pt idx="568">
                  <c:v>7.1756774059857751</c:v>
                </c:pt>
                <c:pt idx="569">
                  <c:v>7.1756895487172203</c:v>
                </c:pt>
                <c:pt idx="570">
                  <c:v>7.1757016914486664</c:v>
                </c:pt>
                <c:pt idx="571">
                  <c:v>7.1757138341801134</c:v>
                </c:pt>
                <c:pt idx="572">
                  <c:v>7.1757586635475237</c:v>
                </c:pt>
                <c:pt idx="573">
                  <c:v>7.1758034929149348</c:v>
                </c:pt>
                <c:pt idx="574">
                  <c:v>7.1758483222823459</c:v>
                </c:pt>
                <c:pt idx="575">
                  <c:v>7.1758931516497571</c:v>
                </c:pt>
                <c:pt idx="576">
                  <c:v>7.1761613393742483</c:v>
                </c:pt>
                <c:pt idx="577">
                  <c:v>7.1764295270987386</c:v>
                </c:pt>
                <c:pt idx="578">
                  <c:v>7.1766977148232298</c:v>
                </c:pt>
                <c:pt idx="579">
                  <c:v>7.1793795920681376</c:v>
                </c:pt>
                <c:pt idx="580">
                  <c:v>7.1820614693130462</c:v>
                </c:pt>
                <c:pt idx="581">
                  <c:v>7.1931312885595808</c:v>
                </c:pt>
                <c:pt idx="582">
                  <c:v>7.2042011078061146</c:v>
                </c:pt>
                <c:pt idx="583">
                  <c:v>7.2042071324627068</c:v>
                </c:pt>
                <c:pt idx="584">
                  <c:v>7.2042131571192982</c:v>
                </c:pt>
                <c:pt idx="585">
                  <c:v>7.2042191817758896</c:v>
                </c:pt>
                <c:pt idx="586">
                  <c:v>7.2042794283418026</c:v>
                </c:pt>
                <c:pt idx="587">
                  <c:v>7.2043396749077164</c:v>
                </c:pt>
                <c:pt idx="588">
                  <c:v>7.2049421405668523</c:v>
                </c:pt>
                <c:pt idx="589">
                  <c:v>7.2055446062259882</c:v>
                </c:pt>
                <c:pt idx="590">
                  <c:v>7.2115692628173456</c:v>
                </c:pt>
                <c:pt idx="591">
                  <c:v>7.2175939194087047</c:v>
                </c:pt>
                <c:pt idx="592">
                  <c:v>7.2371020246607767</c:v>
                </c:pt>
                <c:pt idx="593">
                  <c:v>7.2566101299128487</c:v>
                </c:pt>
                <c:pt idx="594">
                  <c:v>7.2761182351649198</c:v>
                </c:pt>
                <c:pt idx="595">
                  <c:v>7.3386391808431357</c:v>
                </c:pt>
                <c:pt idx="596">
                  <c:v>7.4011601265213516</c:v>
                </c:pt>
                <c:pt idx="597">
                  <c:v>7.4636810721995666</c:v>
                </c:pt>
                <c:pt idx="598">
                  <c:v>7.5262020178777833</c:v>
                </c:pt>
                <c:pt idx="599">
                  <c:v>7.5731733513227271</c:v>
                </c:pt>
                <c:pt idx="600">
                  <c:v>7.6201446847676699</c:v>
                </c:pt>
                <c:pt idx="601">
                  <c:v>7.6436303514901418</c:v>
                </c:pt>
                <c:pt idx="602">
                  <c:v>7.6671160182126128</c:v>
                </c:pt>
                <c:pt idx="603">
                  <c:v>7.6906016849350838</c:v>
                </c:pt>
                <c:pt idx="604">
                  <c:v>7.7140873516575548</c:v>
                </c:pt>
                <c:pt idx="605">
                  <c:v>7.7604205122604109</c:v>
                </c:pt>
                <c:pt idx="606">
                  <c:v>7.8067536728632678</c:v>
                </c:pt>
                <c:pt idx="607">
                  <c:v>7.8530868334661239</c:v>
                </c:pt>
                <c:pt idx="608">
                  <c:v>7.9213689884981653</c:v>
                </c:pt>
                <c:pt idx="609">
                  <c:v>7.9896511435302067</c:v>
                </c:pt>
                <c:pt idx="610">
                  <c:v>8.0579332985622489</c:v>
                </c:pt>
                <c:pt idx="611">
                  <c:v>8.1262154535942912</c:v>
                </c:pt>
                <c:pt idx="612">
                  <c:v>8.1295530120651538</c:v>
                </c:pt>
                <c:pt idx="613">
                  <c:v>8.1328905705360182</c:v>
                </c:pt>
                <c:pt idx="614">
                  <c:v>8.1362281290068807</c:v>
                </c:pt>
                <c:pt idx="615">
                  <c:v>8.1395656874777451</c:v>
                </c:pt>
                <c:pt idx="616">
                  <c:v>8.1429032459486077</c:v>
                </c:pt>
                <c:pt idx="617">
                  <c:v>8.1524272841549816</c:v>
                </c:pt>
                <c:pt idx="618">
                  <c:v>8.1619513223613556</c:v>
                </c:pt>
                <c:pt idx="619">
                  <c:v>8.1714753605677295</c:v>
                </c:pt>
                <c:pt idx="620">
                  <c:v>8.1809993987741034</c:v>
                </c:pt>
                <c:pt idx="621">
                  <c:v>8.1810073718291285</c:v>
                </c:pt>
                <c:pt idx="622">
                  <c:v>8.1810153448841518</c:v>
                </c:pt>
                <c:pt idx="623">
                  <c:v>8.1810233179391751</c:v>
                </c:pt>
                <c:pt idx="624">
                  <c:v>8.1810312909942002</c:v>
                </c:pt>
                <c:pt idx="625">
                  <c:v>8.1811110215444405</c:v>
                </c:pt>
                <c:pt idx="626">
                  <c:v>8.1811907520946789</c:v>
                </c:pt>
                <c:pt idx="627">
                  <c:v>8.1812704826449192</c:v>
                </c:pt>
                <c:pt idx="628">
                  <c:v>8.1820677881473181</c:v>
                </c:pt>
                <c:pt idx="629">
                  <c:v>8.1828650936497187</c:v>
                </c:pt>
                <c:pt idx="630">
                  <c:v>8.190838148673711</c:v>
                </c:pt>
                <c:pt idx="631">
                  <c:v>8.1988112036977032</c:v>
                </c:pt>
                <c:pt idx="632">
                  <c:v>8.1988318674830776</c:v>
                </c:pt>
                <c:pt idx="633">
                  <c:v>8.1988525312684502</c:v>
                </c:pt>
                <c:pt idx="634">
                  <c:v>8.1988731950538245</c:v>
                </c:pt>
                <c:pt idx="635">
                  <c:v>8.1990798329075609</c:v>
                </c:pt>
                <c:pt idx="636">
                  <c:v>8.1992864707612974</c:v>
                </c:pt>
                <c:pt idx="637">
                  <c:v>8.2013528492986651</c:v>
                </c:pt>
                <c:pt idx="638">
                  <c:v>8.2034192278360329</c:v>
                </c:pt>
                <c:pt idx="639">
                  <c:v>8.2171825297914474</c:v>
                </c:pt>
                <c:pt idx="640">
                  <c:v>8.2309458317468618</c:v>
                </c:pt>
                <c:pt idx="641">
                  <c:v>8.2447091337022744</c:v>
                </c:pt>
                <c:pt idx="642">
                  <c:v>8.2964412942627117</c:v>
                </c:pt>
                <c:pt idx="643">
                  <c:v>8.348173454823149</c:v>
                </c:pt>
                <c:pt idx="644">
                  <c:v>8.3999056153835863</c:v>
                </c:pt>
                <c:pt idx="645">
                  <c:v>8.399930875227609</c:v>
                </c:pt>
                <c:pt idx="646">
                  <c:v>8.3999561350716316</c:v>
                </c:pt>
                <c:pt idx="647">
                  <c:v>8.3999813949156543</c:v>
                </c:pt>
                <c:pt idx="648">
                  <c:v>8.400006654759677</c:v>
                </c:pt>
                <c:pt idx="649">
                  <c:v>8.4002592531999056</c:v>
                </c:pt>
                <c:pt idx="650">
                  <c:v>8.4005118516401343</c:v>
                </c:pt>
                <c:pt idx="651">
                  <c:v>8.4007644500803611</c:v>
                </c:pt>
                <c:pt idx="652">
                  <c:v>8.4032904344826438</c:v>
                </c:pt>
                <c:pt idx="653">
                  <c:v>8.4058164188849247</c:v>
                </c:pt>
                <c:pt idx="654">
                  <c:v>8.4215220995503088</c:v>
                </c:pt>
                <c:pt idx="655">
                  <c:v>8.4372277802156948</c:v>
                </c:pt>
                <c:pt idx="656">
                  <c:v>8.4529334608810807</c:v>
                </c:pt>
                <c:pt idx="657">
                  <c:v>8.5045387691814707</c:v>
                </c:pt>
                <c:pt idx="658">
                  <c:v>8.5561440774818607</c:v>
                </c:pt>
                <c:pt idx="659">
                  <c:v>8.6077493857822507</c:v>
                </c:pt>
                <c:pt idx="660">
                  <c:v>8.6593546940826407</c:v>
                </c:pt>
                <c:pt idx="661">
                  <c:v>8.6594534295710002</c:v>
                </c:pt>
                <c:pt idx="662">
                  <c:v>8.6595521650593579</c:v>
                </c:pt>
                <c:pt idx="663">
                  <c:v>8.6596509005477174</c:v>
                </c:pt>
                <c:pt idx="664">
                  <c:v>8.6597496360360751</c:v>
                </c:pt>
                <c:pt idx="665">
                  <c:v>8.660736990919661</c:v>
                </c:pt>
                <c:pt idx="666">
                  <c:v>8.6617243458032487</c:v>
                </c:pt>
                <c:pt idx="667">
                  <c:v>8.6627117006868346</c:v>
                </c:pt>
                <c:pt idx="668">
                  <c:v>8.6627502692369749</c:v>
                </c:pt>
                <c:pt idx="669">
                  <c:v>8.6627888377871152</c:v>
                </c:pt>
                <c:pt idx="670">
                  <c:v>8.6628274063372537</c:v>
                </c:pt>
                <c:pt idx="671">
                  <c:v>8.6632130918386565</c:v>
                </c:pt>
                <c:pt idx="672">
                  <c:v>8.6635987773400576</c:v>
                </c:pt>
                <c:pt idx="673">
                  <c:v>8.6674556323540717</c:v>
                </c:pt>
                <c:pt idx="674">
                  <c:v>8.6713124873680876</c:v>
                </c:pt>
                <c:pt idx="675">
                  <c:v>8.687916897342058</c:v>
                </c:pt>
                <c:pt idx="676">
                  <c:v>8.7045213073160301</c:v>
                </c:pt>
                <c:pt idx="677">
                  <c:v>8.7211257172900005</c:v>
                </c:pt>
                <c:pt idx="678">
                  <c:v>8.7738154023594603</c:v>
                </c:pt>
                <c:pt idx="679">
                  <c:v>8.8265050874289201</c:v>
                </c:pt>
                <c:pt idx="680">
                  <c:v>8.87919477249838</c:v>
                </c:pt>
                <c:pt idx="681">
                  <c:v>8.9654623983294286</c:v>
                </c:pt>
                <c:pt idx="682">
                  <c:v>8.9654834597615167</c:v>
                </c:pt>
                <c:pt idx="683">
                  <c:v>8.9655045211936031</c:v>
                </c:pt>
                <c:pt idx="684">
                  <c:v>8.9655255826256912</c:v>
                </c:pt>
                <c:pt idx="685">
                  <c:v>8.9655466440577793</c:v>
                </c:pt>
                <c:pt idx="686">
                  <c:v>8.9657572583786536</c:v>
                </c:pt>
                <c:pt idx="687">
                  <c:v>8.9659678726995278</c:v>
                </c:pt>
                <c:pt idx="688">
                  <c:v>8.966178487020402</c:v>
                </c:pt>
                <c:pt idx="689">
                  <c:v>8.9682846302291477</c:v>
                </c:pt>
                <c:pt idx="690">
                  <c:v>8.9703907734378951</c:v>
                </c:pt>
                <c:pt idx="691">
                  <c:v>8.9914522055253556</c:v>
                </c:pt>
                <c:pt idx="692">
                  <c:v>9.0125136376128161</c:v>
                </c:pt>
                <c:pt idx="693">
                  <c:v>9.0565966542502441</c:v>
                </c:pt>
                <c:pt idx="694">
                  <c:v>9.1006796708876738</c:v>
                </c:pt>
                <c:pt idx="695">
                  <c:v>9.1447626875251018</c:v>
                </c:pt>
                <c:pt idx="696">
                  <c:v>9.145127456221287</c:v>
                </c:pt>
                <c:pt idx="697">
                  <c:v>9.1454922249174722</c:v>
                </c:pt>
                <c:pt idx="698">
                  <c:v>9.1458569936136573</c:v>
                </c:pt>
                <c:pt idx="699">
                  <c:v>9.1462217623098425</c:v>
                </c:pt>
                <c:pt idx="700">
                  <c:v>9.1498694492716961</c:v>
                </c:pt>
                <c:pt idx="701">
                  <c:v>9.1535171362335497</c:v>
                </c:pt>
                <c:pt idx="702">
                  <c:v>9.1571648231954033</c:v>
                </c:pt>
                <c:pt idx="703">
                  <c:v>9.1571826341668974</c:v>
                </c:pt>
                <c:pt idx="704">
                  <c:v>9.1572004451383915</c:v>
                </c:pt>
                <c:pt idx="705">
                  <c:v>9.1572182561098856</c:v>
                </c:pt>
                <c:pt idx="706">
                  <c:v>9.1573963658248285</c:v>
                </c:pt>
                <c:pt idx="707">
                  <c:v>9.1575744755397714</c:v>
                </c:pt>
                <c:pt idx="708">
                  <c:v>9.1593555726892042</c:v>
                </c:pt>
                <c:pt idx="709">
                  <c:v>9.1611366698386369</c:v>
                </c:pt>
                <c:pt idx="710">
                  <c:v>9.1789476413329645</c:v>
                </c:pt>
                <c:pt idx="711">
                  <c:v>9.196758612827292</c:v>
                </c:pt>
                <c:pt idx="712">
                  <c:v>9.2367450943190192</c:v>
                </c:pt>
                <c:pt idx="713">
                  <c:v>9.2767315758107447</c:v>
                </c:pt>
                <c:pt idx="714">
                  <c:v>9.3167180573024702</c:v>
                </c:pt>
                <c:pt idx="715">
                  <c:v>9.3672774323448333</c:v>
                </c:pt>
                <c:pt idx="716">
                  <c:v>9.4178368073871983</c:v>
                </c:pt>
                <c:pt idx="717">
                  <c:v>9.4683961824295615</c:v>
                </c:pt>
                <c:pt idx="718">
                  <c:v>9.5189555574719247</c:v>
                </c:pt>
                <c:pt idx="719">
                  <c:v>9.6364874086377146</c:v>
                </c:pt>
                <c:pt idx="720">
                  <c:v>9.7540192598035045</c:v>
                </c:pt>
                <c:pt idx="721">
                  <c:v>9.8715511109692962</c:v>
                </c:pt>
                <c:pt idx="722">
                  <c:v>9.9890829621350861</c:v>
                </c:pt>
                <c:pt idx="723">
                  <c:v>9.9891205363545268</c:v>
                </c:pt>
                <c:pt idx="724">
                  <c:v>9.9891581105739675</c:v>
                </c:pt>
                <c:pt idx="725">
                  <c:v>9.9891956847934082</c:v>
                </c:pt>
                <c:pt idx="726">
                  <c:v>9.9892050783482684</c:v>
                </c:pt>
                <c:pt idx="727">
                  <c:v>9.9892144719031304</c:v>
                </c:pt>
                <c:pt idx="728">
                  <c:v>9.9892238654579906</c:v>
                </c:pt>
                <c:pt idx="729">
                  <c:v>9.9892332590128508</c:v>
                </c:pt>
                <c:pt idx="730">
                  <c:v>9.9892426525677127</c:v>
                </c:pt>
                <c:pt idx="731">
                  <c:v>9.9893346010990314</c:v>
                </c:pt>
                <c:pt idx="732">
                  <c:v>9.98942654963035</c:v>
                </c:pt>
                <c:pt idx="733">
                  <c:v>9.9895184981616687</c:v>
                </c:pt>
                <c:pt idx="734">
                  <c:v>9.9896104466929891</c:v>
                </c:pt>
                <c:pt idx="735">
                  <c:v>9.9896129750295923</c:v>
                </c:pt>
                <c:pt idx="736">
                  <c:v>9.9896155033661973</c:v>
                </c:pt>
                <c:pt idx="737">
                  <c:v>9.9896180317028023</c:v>
                </c:pt>
                <c:pt idx="738">
                  <c:v>9.9896433150688466</c:v>
                </c:pt>
                <c:pt idx="739">
                  <c:v>9.989668598434891</c:v>
                </c:pt>
                <c:pt idx="740">
                  <c:v>9.9899214320953398</c:v>
                </c:pt>
                <c:pt idx="741">
                  <c:v>9.9901742657557868</c:v>
                </c:pt>
                <c:pt idx="742">
                  <c:v>9.9927026023602661</c:v>
                </c:pt>
                <c:pt idx="743">
                  <c:v>9.9952309389647436</c:v>
                </c:pt>
                <c:pt idx="744">
                  <c:v>10.020514305009531</c:v>
                </c:pt>
                <c:pt idx="745">
                  <c:v>10.045797671054309</c:v>
                </c:pt>
                <c:pt idx="746">
                  <c:v>10.07108103709909</c:v>
                </c:pt>
                <c:pt idx="747">
                  <c:v>10.13909884672729</c:v>
                </c:pt>
                <c:pt idx="748">
                  <c:v>10.207116656355479</c:v>
                </c:pt>
                <c:pt idx="749">
                  <c:v>10.27513446598368</c:v>
                </c:pt>
                <c:pt idx="750">
                  <c:v>10.275154890387711</c:v>
                </c:pt>
                <c:pt idx="751">
                  <c:v>10.27517531479174</c:v>
                </c:pt>
                <c:pt idx="752">
                  <c:v>10.27519573919577</c:v>
                </c:pt>
                <c:pt idx="753">
                  <c:v>10.275216163599801</c:v>
                </c:pt>
                <c:pt idx="754">
                  <c:v>10.275405088447529</c:v>
                </c:pt>
                <c:pt idx="755">
                  <c:v>10.275594013295271</c:v>
                </c:pt>
                <c:pt idx="756">
                  <c:v>10.275782938142999</c:v>
                </c:pt>
                <c:pt idx="757">
                  <c:v>10.277672186620331</c:v>
                </c:pt>
                <c:pt idx="758">
                  <c:v>10.27956143509765</c:v>
                </c:pt>
                <c:pt idx="759">
                  <c:v>10.29845391987091</c:v>
                </c:pt>
                <c:pt idx="760">
                  <c:v>10.317346404644169</c:v>
                </c:pt>
                <c:pt idx="761">
                  <c:v>10.40919855297132</c:v>
                </c:pt>
                <c:pt idx="762">
                  <c:v>10.40922097781222</c:v>
                </c:pt>
                <c:pt idx="763">
                  <c:v>10.40924340265312</c:v>
                </c:pt>
                <c:pt idx="764">
                  <c:v>10.40926582749402</c:v>
                </c:pt>
                <c:pt idx="765">
                  <c:v>10.409490075903021</c:v>
                </c:pt>
                <c:pt idx="766">
                  <c:v>10.409714324312009</c:v>
                </c:pt>
                <c:pt idx="767">
                  <c:v>10.41195680840196</c:v>
                </c:pt>
                <c:pt idx="768">
                  <c:v>10.41419929249191</c:v>
                </c:pt>
                <c:pt idx="769">
                  <c:v>10.43662413339138</c:v>
                </c:pt>
                <c:pt idx="770">
                  <c:v>10.459048974290861</c:v>
                </c:pt>
                <c:pt idx="771">
                  <c:v>10.56620351955686</c:v>
                </c:pt>
                <c:pt idx="772">
                  <c:v>10.673358064822869</c:v>
                </c:pt>
                <c:pt idx="773">
                  <c:v>10.780512610088881</c:v>
                </c:pt>
                <c:pt idx="774">
                  <c:v>10.988445524642779</c:v>
                </c:pt>
                <c:pt idx="775">
                  <c:v>11.19637843919668</c:v>
                </c:pt>
                <c:pt idx="776">
                  <c:v>11.19719067714416</c:v>
                </c:pt>
                <c:pt idx="777">
                  <c:v>11.19800291509164</c:v>
                </c:pt>
                <c:pt idx="778">
                  <c:v>11.19881515303911</c:v>
                </c:pt>
                <c:pt idx="779">
                  <c:v>11.19962739098659</c:v>
                </c:pt>
                <c:pt idx="780">
                  <c:v>11.20562625251937</c:v>
                </c:pt>
                <c:pt idx="781">
                  <c:v>11.211625114052151</c:v>
                </c:pt>
                <c:pt idx="782">
                  <c:v>11.21762397558493</c:v>
                </c:pt>
                <c:pt idx="783">
                  <c:v>11.27761259091274</c:v>
                </c:pt>
                <c:pt idx="784">
                  <c:v>11.33760120624056</c:v>
                </c:pt>
                <c:pt idx="785">
                  <c:v>11.425714661481701</c:v>
                </c:pt>
                <c:pt idx="786">
                  <c:v>11.51382811672284</c:v>
                </c:pt>
                <c:pt idx="787">
                  <c:v>11.60194157196398</c:v>
                </c:pt>
                <c:pt idx="788">
                  <c:v>11.60198084570032</c:v>
                </c:pt>
                <c:pt idx="789">
                  <c:v>11.602020119436659</c:v>
                </c:pt>
                <c:pt idx="790">
                  <c:v>11.602059393173001</c:v>
                </c:pt>
                <c:pt idx="791">
                  <c:v>11.60209866690934</c:v>
                </c:pt>
                <c:pt idx="792">
                  <c:v>11.602491404272749</c:v>
                </c:pt>
                <c:pt idx="793">
                  <c:v>11.60288414163616</c:v>
                </c:pt>
                <c:pt idx="794">
                  <c:v>11.60327687899958</c:v>
                </c:pt>
                <c:pt idx="795">
                  <c:v>11.607204252633689</c:v>
                </c:pt>
                <c:pt idx="796">
                  <c:v>11.611131626267809</c:v>
                </c:pt>
                <c:pt idx="797">
                  <c:v>11.650405362608989</c:v>
                </c:pt>
                <c:pt idx="798">
                  <c:v>11.689679098950171</c:v>
                </c:pt>
                <c:pt idx="799">
                  <c:v>11.73855000006156</c:v>
                </c:pt>
                <c:pt idx="800">
                  <c:v>11.78742090117295</c:v>
                </c:pt>
                <c:pt idx="801">
                  <c:v>11.83629180228434</c:v>
                </c:pt>
                <c:pt idx="802">
                  <c:v>11.83629873876885</c:v>
                </c:pt>
                <c:pt idx="803">
                  <c:v>11.83630567525336</c:v>
                </c:pt>
                <c:pt idx="804">
                  <c:v>11.836312611737871</c:v>
                </c:pt>
                <c:pt idx="805">
                  <c:v>11.83638197658296</c:v>
                </c:pt>
                <c:pt idx="806">
                  <c:v>11.836451341428051</c:v>
                </c:pt>
                <c:pt idx="807">
                  <c:v>11.837144989878929</c:v>
                </c:pt>
                <c:pt idx="808">
                  <c:v>11.83783863832981</c:v>
                </c:pt>
                <c:pt idx="809">
                  <c:v>11.84477512283863</c:v>
                </c:pt>
                <c:pt idx="810">
                  <c:v>11.85171160734745</c:v>
                </c:pt>
                <c:pt idx="811">
                  <c:v>11.921076452435621</c:v>
                </c:pt>
                <c:pt idx="812">
                  <c:v>11.9904412975238</c:v>
                </c:pt>
                <c:pt idx="813">
                  <c:v>11.99077999305646</c:v>
                </c:pt>
                <c:pt idx="814">
                  <c:v>11.991118688589109</c:v>
                </c:pt>
                <c:pt idx="815">
                  <c:v>11.99145738412177</c:v>
                </c:pt>
                <c:pt idx="816">
                  <c:v>11.99484433944833</c:v>
                </c:pt>
                <c:pt idx="817">
                  <c:v>11.998231294774889</c:v>
                </c:pt>
                <c:pt idx="818">
                  <c:v>12.0321008480405</c:v>
                </c:pt>
                <c:pt idx="819">
                  <c:v>12.0659704013061</c:v>
                </c:pt>
                <c:pt idx="820">
                  <c:v>12.40466593396215</c:v>
                </c:pt>
                <c:pt idx="821">
                  <c:v>12.7433614666182</c:v>
                </c:pt>
                <c:pt idx="822">
                  <c:v>12.91270923294622</c:v>
                </c:pt>
                <c:pt idx="823">
                  <c:v>12.92329346834172</c:v>
                </c:pt>
                <c:pt idx="824">
                  <c:v>12.93387770373722</c:v>
                </c:pt>
                <c:pt idx="825">
                  <c:v>12.94446193913272</c:v>
                </c:pt>
                <c:pt idx="826">
                  <c:v>13.050304293087731</c:v>
                </c:pt>
                <c:pt idx="827">
                  <c:v>13.15614664704273</c:v>
                </c:pt>
                <c:pt idx="828">
                  <c:v>13.420752531930249</c:v>
                </c:pt>
                <c:pt idx="829">
                  <c:v>13.68535841681776</c:v>
                </c:pt>
                <c:pt idx="830">
                  <c:v>14.293499758458941</c:v>
                </c:pt>
                <c:pt idx="831">
                  <c:v>14.901641100100131</c:v>
                </c:pt>
                <c:pt idx="832">
                  <c:v>15.091685269362991</c:v>
                </c:pt>
                <c:pt idx="833">
                  <c:v>15.28172943862586</c:v>
                </c:pt>
                <c:pt idx="834">
                  <c:v>17.18217113125456</c:v>
                </c:pt>
                <c:pt idx="835">
                  <c:v>19.08261282388326</c:v>
                </c:pt>
                <c:pt idx="836">
                  <c:v>21</c:v>
                </c:pt>
              </c:numCache>
            </c:numRef>
          </c:xVal>
          <c:yVal>
            <c:numRef>
              <c:f>Sheet1!$AN$3:$AN$839</c:f>
              <c:numCache>
                <c:formatCode>General</c:formatCode>
                <c:ptCount val="837"/>
                <c:pt idx="0">
                  <c:v>0</c:v>
                </c:pt>
                <c:pt idx="1">
                  <c:v>1.5079599705619819E-17</c:v>
                </c:pt>
                <c:pt idx="2">
                  <c:v>2.8760197280532147E-17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1.23034722037117E-17</c:v>
                </c:pt>
                <c:pt idx="7">
                  <c:v>1.5312947245720941E-16</c:v>
                </c:pt>
                <c:pt idx="8">
                  <c:v>1.6047679211157461E-16</c:v>
                </c:pt>
                <c:pt idx="9">
                  <c:v>1.6044669375009541E-16</c:v>
                </c:pt>
                <c:pt idx="10">
                  <c:v>1.5752047560148981E-16</c:v>
                </c:pt>
                <c:pt idx="11">
                  <c:v>1.5844224878299029E-16</c:v>
                </c:pt>
                <c:pt idx="12">
                  <c:v>1.586432083691749E-16</c:v>
                </c:pt>
                <c:pt idx="13">
                  <c:v>1.5864098218517071E-16</c:v>
                </c:pt>
                <c:pt idx="14">
                  <c:v>1.5863641969663701E-16</c:v>
                </c:pt>
                <c:pt idx="15">
                  <c:v>1.586514073173731E-16</c:v>
                </c:pt>
                <c:pt idx="16">
                  <c:v>1.5863144189032561E-16</c:v>
                </c:pt>
                <c:pt idx="17">
                  <c:v>1.5863004182343849E-16</c:v>
                </c:pt>
                <c:pt idx="18">
                  <c:v>1.58627096099347E-16</c:v>
                </c:pt>
                <c:pt idx="19">
                  <c:v>1.5862443640841241E-16</c:v>
                </c:pt>
                <c:pt idx="20">
                  <c:v>1.585947481090098E-16</c:v>
                </c:pt>
                <c:pt idx="21">
                  <c:v>1.5856343996133781E-16</c:v>
                </c:pt>
                <c:pt idx="22">
                  <c:v>0</c:v>
                </c:pt>
                <c:pt idx="23">
                  <c:v>9.9165425692556317E-14</c:v>
                </c:pt>
                <c:pt idx="24">
                  <c:v>0</c:v>
                </c:pt>
                <c:pt idx="25">
                  <c:v>1.4570949181689091E-12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6.1649826619333289E-9</c:v>
                </c:pt>
                <c:pt idx="39">
                  <c:v>0</c:v>
                </c:pt>
                <c:pt idx="40">
                  <c:v>1.8267397012710451E-9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1.7305138019878598E-11</c:v>
                </c:pt>
                <c:pt idx="49">
                  <c:v>2.682739027451184E-11</c:v>
                </c:pt>
                <c:pt idx="50">
                  <c:v>2.6451311248114499E-11</c:v>
                </c:pt>
                <c:pt idx="51">
                  <c:v>2.6341611617449458E-11</c:v>
                </c:pt>
                <c:pt idx="52">
                  <c:v>2.6313801529733419E-11</c:v>
                </c:pt>
                <c:pt idx="53">
                  <c:v>2.6319480386566319E-11</c:v>
                </c:pt>
                <c:pt idx="54">
                  <c:v>2.6319935174517342E-11</c:v>
                </c:pt>
                <c:pt idx="55">
                  <c:v>2.631989230809039E-11</c:v>
                </c:pt>
                <c:pt idx="56">
                  <c:v>2.6385972118713391E-11</c:v>
                </c:pt>
                <c:pt idx="57">
                  <c:v>2.636851716750448E-11</c:v>
                </c:pt>
                <c:pt idx="58">
                  <c:v>2.6384845783151151E-11</c:v>
                </c:pt>
                <c:pt idx="59">
                  <c:v>2.6374258066414461E-11</c:v>
                </c:pt>
                <c:pt idx="60">
                  <c:v>2.6470454082545911E-11</c:v>
                </c:pt>
                <c:pt idx="61">
                  <c:v>2.6576560906918399E-11</c:v>
                </c:pt>
                <c:pt idx="62">
                  <c:v>2.629190816394553E-11</c:v>
                </c:pt>
                <c:pt idx="63">
                  <c:v>2.6354902585771641E-11</c:v>
                </c:pt>
                <c:pt idx="64">
                  <c:v>2.6668801055190401E-11</c:v>
                </c:pt>
                <c:pt idx="65">
                  <c:v>2.724832686564936E-11</c:v>
                </c:pt>
                <c:pt idx="66">
                  <c:v>2.6294529309813711E-11</c:v>
                </c:pt>
                <c:pt idx="67">
                  <c:v>2.660057624310783E-11</c:v>
                </c:pt>
                <c:pt idx="68">
                  <c:v>3.4179756846410397E-11</c:v>
                </c:pt>
                <c:pt idx="69">
                  <c:v>3.5682266060162651E-11</c:v>
                </c:pt>
                <c:pt idx="70">
                  <c:v>4.7863065538735762E-11</c:v>
                </c:pt>
                <c:pt idx="71">
                  <c:v>2.8810567518213861E-11</c:v>
                </c:pt>
                <c:pt idx="72">
                  <c:v>2.2558582117315012E-3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2.1509204854372422E-5</c:v>
                </c:pt>
                <c:pt idx="77">
                  <c:v>0</c:v>
                </c:pt>
                <c:pt idx="78">
                  <c:v>2.014624107270427E-4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3.1855005422167339E-10</c:v>
                </c:pt>
                <c:pt idx="94">
                  <c:v>0</c:v>
                </c:pt>
                <c:pt idx="95">
                  <c:v>4.9676883460942415E-10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6.0426947107242859E-5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9.8858303263084297E-6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3.8176467834129198E-8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3.919719069756006E-4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9.2335558590285527E-6</c:v>
                </c:pt>
                <c:pt idx="180">
                  <c:v>1.075480337598542E-5</c:v>
                </c:pt>
                <c:pt idx="181">
                  <c:v>1.0701193420117391E-5</c:v>
                </c:pt>
                <c:pt idx="182">
                  <c:v>1.067727547391745E-5</c:v>
                </c:pt>
                <c:pt idx="183">
                  <c:v>1.0681367473912121E-5</c:v>
                </c:pt>
                <c:pt idx="184">
                  <c:v>1.068212658160289E-5</c:v>
                </c:pt>
                <c:pt idx="185">
                  <c:v>1.068200470289279E-5</c:v>
                </c:pt>
                <c:pt idx="186">
                  <c:v>1.068389348028317E-5</c:v>
                </c:pt>
                <c:pt idx="187">
                  <c:v>1.068583116543607E-5</c:v>
                </c:pt>
                <c:pt idx="188">
                  <c:v>1.0704735172333549E-5</c:v>
                </c:pt>
                <c:pt idx="189">
                  <c:v>1.072334816184003E-5</c:v>
                </c:pt>
                <c:pt idx="190">
                  <c:v>1.0799908177920721E-5</c:v>
                </c:pt>
                <c:pt idx="191">
                  <c:v>1.0877981188692089E-5</c:v>
                </c:pt>
                <c:pt idx="192">
                  <c:v>1.0958341325581789E-5</c:v>
                </c:pt>
                <c:pt idx="193">
                  <c:v>1.126282912862646E-5</c:v>
                </c:pt>
                <c:pt idx="194">
                  <c:v>1.156109342064886E-5</c:v>
                </c:pt>
                <c:pt idx="195">
                  <c:v>1.185893432900097E-5</c:v>
                </c:pt>
                <c:pt idx="196">
                  <c:v>1.21639181102659E-5</c:v>
                </c:pt>
                <c:pt idx="197">
                  <c:v>1.2181781130019139E-5</c:v>
                </c:pt>
                <c:pt idx="198">
                  <c:v>1.219961334115133E-5</c:v>
                </c:pt>
                <c:pt idx="199">
                  <c:v>1.221731108730494E-5</c:v>
                </c:pt>
                <c:pt idx="200">
                  <c:v>1.2234923729729939E-5</c:v>
                </c:pt>
                <c:pt idx="201">
                  <c:v>1.234948119628342E-5</c:v>
                </c:pt>
                <c:pt idx="202">
                  <c:v>1.2353016501411709E-5</c:v>
                </c:pt>
                <c:pt idx="203">
                  <c:v>1.235655212102535E-5</c:v>
                </c:pt>
                <c:pt idx="204">
                  <c:v>1.236009453320762E-5</c:v>
                </c:pt>
                <c:pt idx="205">
                  <c:v>1.23957028664286E-5</c:v>
                </c:pt>
                <c:pt idx="206">
                  <c:v>1.243148944798714E-5</c:v>
                </c:pt>
                <c:pt idx="207">
                  <c:v>1.243153862118047E-5</c:v>
                </c:pt>
                <c:pt idx="208">
                  <c:v>1.243158777294164E-5</c:v>
                </c:pt>
                <c:pt idx="209">
                  <c:v>1.243163691963692E-5</c:v>
                </c:pt>
                <c:pt idx="210">
                  <c:v>1.243212839301837E-5</c:v>
                </c:pt>
                <c:pt idx="211">
                  <c:v>1.2432619951489989E-5</c:v>
                </c:pt>
                <c:pt idx="212">
                  <c:v>1.2437537742119189E-5</c:v>
                </c:pt>
                <c:pt idx="213">
                  <c:v>1.244245848258494E-5</c:v>
                </c:pt>
                <c:pt idx="214">
                  <c:v>1.249176979260417E-5</c:v>
                </c:pt>
                <c:pt idx="215">
                  <c:v>1.2541115103745001E-5</c:v>
                </c:pt>
                <c:pt idx="216">
                  <c:v>1.2649887306937981E-5</c:v>
                </c:pt>
                <c:pt idx="217">
                  <c:v>1.2758673970585599E-5</c:v>
                </c:pt>
                <c:pt idx="218">
                  <c:v>1.286747076355487E-5</c:v>
                </c:pt>
                <c:pt idx="219">
                  <c:v>1.3105001953211639E-5</c:v>
                </c:pt>
                <c:pt idx="220">
                  <c:v>1.3341637338904249E-5</c:v>
                </c:pt>
                <c:pt idx="221">
                  <c:v>1.3371172168392471E-5</c:v>
                </c:pt>
                <c:pt idx="222">
                  <c:v>1.340075572050112E-5</c:v>
                </c:pt>
                <c:pt idx="223">
                  <c:v>1.343042626096374E-5</c:v>
                </c:pt>
                <c:pt idx="224">
                  <c:v>1.346021979502101E-5</c:v>
                </c:pt>
                <c:pt idx="225">
                  <c:v>1.3603338888958061E-5</c:v>
                </c:pt>
                <c:pt idx="226">
                  <c:v>1.374820384870775E-5</c:v>
                </c:pt>
                <c:pt idx="227">
                  <c:v>1.389116128748396E-5</c:v>
                </c:pt>
                <c:pt idx="228">
                  <c:v>1.403106857221702E-5</c:v>
                </c:pt>
                <c:pt idx="229">
                  <c:v>1.419616091106388E-5</c:v>
                </c:pt>
                <c:pt idx="230">
                  <c:v>1.4367433917009261E-5</c:v>
                </c:pt>
                <c:pt idx="231">
                  <c:v>1.436751982488785E-5</c:v>
                </c:pt>
                <c:pt idx="232">
                  <c:v>1.436760568892902E-5</c:v>
                </c:pt>
                <c:pt idx="233">
                  <c:v>1.4367691531236679E-5</c:v>
                </c:pt>
                <c:pt idx="234">
                  <c:v>1.436777738131621E-5</c:v>
                </c:pt>
                <c:pt idx="235">
                  <c:v>1.4368635860649619E-5</c:v>
                </c:pt>
                <c:pt idx="236">
                  <c:v>1.436949431118042E-5</c:v>
                </c:pt>
                <c:pt idx="237">
                  <c:v>1.4370352828653749E-5</c:v>
                </c:pt>
                <c:pt idx="238">
                  <c:v>1.437893490484358E-5</c:v>
                </c:pt>
                <c:pt idx="239">
                  <c:v>1.4387512286448881E-5</c:v>
                </c:pt>
                <c:pt idx="240">
                  <c:v>1.445826232334274E-5</c:v>
                </c:pt>
                <c:pt idx="241">
                  <c:v>1.4527666484824751E-5</c:v>
                </c:pt>
                <c:pt idx="242">
                  <c:v>1.459568462031244E-5</c:v>
                </c:pt>
                <c:pt idx="243">
                  <c:v>1.479430021539664E-5</c:v>
                </c:pt>
                <c:pt idx="244">
                  <c:v>1.489590511288335E-5</c:v>
                </c:pt>
                <c:pt idx="245">
                  <c:v>1.5000632731966111E-5</c:v>
                </c:pt>
                <c:pt idx="246">
                  <c:v>1.5105536508040111E-5</c:v>
                </c:pt>
                <c:pt idx="247">
                  <c:v>1.5207202597150629E-5</c:v>
                </c:pt>
                <c:pt idx="248">
                  <c:v>1.5273785969632549E-5</c:v>
                </c:pt>
                <c:pt idx="249">
                  <c:v>1.534025012054425E-5</c:v>
                </c:pt>
                <c:pt idx="250">
                  <c:v>1.540779718259475E-5</c:v>
                </c:pt>
                <c:pt idx="251">
                  <c:v>1.5477226304053291E-5</c:v>
                </c:pt>
                <c:pt idx="252">
                  <c:v>1.547727932846839E-5</c:v>
                </c:pt>
                <c:pt idx="253">
                  <c:v>1.5477331532328E-5</c:v>
                </c:pt>
                <c:pt idx="254">
                  <c:v>1.5477383634127711E-5</c:v>
                </c:pt>
                <c:pt idx="255">
                  <c:v>1.5477435758962159E-5</c:v>
                </c:pt>
                <c:pt idx="256">
                  <c:v>1.5477956563859299E-5</c:v>
                </c:pt>
                <c:pt idx="257">
                  <c:v>1.547847790599563E-5</c:v>
                </c:pt>
                <c:pt idx="258">
                  <c:v>1.5478999435968901E-5</c:v>
                </c:pt>
                <c:pt idx="259">
                  <c:v>1.5484210149145321E-5</c:v>
                </c:pt>
                <c:pt idx="260">
                  <c:v>1.5489416137015319E-5</c:v>
                </c:pt>
                <c:pt idx="261">
                  <c:v>1.5541020061036619E-5</c:v>
                </c:pt>
                <c:pt idx="262">
                  <c:v>1.5591838784552361E-5</c:v>
                </c:pt>
                <c:pt idx="263">
                  <c:v>1.5642210479750301E-5</c:v>
                </c:pt>
                <c:pt idx="264">
                  <c:v>1.588893937211329E-5</c:v>
                </c:pt>
                <c:pt idx="265">
                  <c:v>1.6143589774283699E-5</c:v>
                </c:pt>
                <c:pt idx="266">
                  <c:v>1.627191149365958E-5</c:v>
                </c:pt>
                <c:pt idx="267">
                  <c:v>1.639605726771412E-5</c:v>
                </c:pt>
                <c:pt idx="268">
                  <c:v>1.651909854020152E-5</c:v>
                </c:pt>
                <c:pt idx="269">
                  <c:v>1.664633136464593E-5</c:v>
                </c:pt>
                <c:pt idx="270">
                  <c:v>1.694364730984841E-5</c:v>
                </c:pt>
                <c:pt idx="271">
                  <c:v>1.7017577760229172E-5</c:v>
                </c:pt>
                <c:pt idx="272">
                  <c:v>1.708860414888896E-5</c:v>
                </c:pt>
                <c:pt idx="273">
                  <c:v>1.7159709308717159E-5</c:v>
                </c:pt>
                <c:pt idx="274">
                  <c:v>1.7159743980667071E-5</c:v>
                </c:pt>
                <c:pt idx="275">
                  <c:v>1.7159779429662471E-5</c:v>
                </c:pt>
                <c:pt idx="276">
                  <c:v>1.715981495633355E-5</c:v>
                </c:pt>
                <c:pt idx="277">
                  <c:v>1.715985046008078E-5</c:v>
                </c:pt>
                <c:pt idx="278">
                  <c:v>1.7160205591217971E-5</c:v>
                </c:pt>
                <c:pt idx="279">
                  <c:v>1.716056079443229E-5</c:v>
                </c:pt>
                <c:pt idx="280">
                  <c:v>1.716091612025232E-5</c:v>
                </c:pt>
                <c:pt idx="281">
                  <c:v>1.716448112417629E-5</c:v>
                </c:pt>
                <c:pt idx="282">
                  <c:v>1.7168059036910691E-5</c:v>
                </c:pt>
                <c:pt idx="283">
                  <c:v>1.720459817297381E-5</c:v>
                </c:pt>
                <c:pt idx="284">
                  <c:v>1.7241544759076739E-5</c:v>
                </c:pt>
                <c:pt idx="285">
                  <c:v>1.734803518104267E-5</c:v>
                </c:pt>
                <c:pt idx="286">
                  <c:v>1.74526532276824E-5</c:v>
                </c:pt>
                <c:pt idx="287">
                  <c:v>1.7555873567095668E-5</c:v>
                </c:pt>
                <c:pt idx="288">
                  <c:v>1.7767989355134701E-5</c:v>
                </c:pt>
                <c:pt idx="289">
                  <c:v>1.7982404131201152E-5</c:v>
                </c:pt>
                <c:pt idx="290">
                  <c:v>1.8199549665180999E-5</c:v>
                </c:pt>
                <c:pt idx="291">
                  <c:v>1.8254301351682749E-5</c:v>
                </c:pt>
                <c:pt idx="292">
                  <c:v>1.8309556000684851E-5</c:v>
                </c:pt>
                <c:pt idx="293">
                  <c:v>1.8365756051414201E-5</c:v>
                </c:pt>
                <c:pt idx="294">
                  <c:v>1.8422980839642918E-5</c:v>
                </c:pt>
                <c:pt idx="295">
                  <c:v>1.860614891537311E-5</c:v>
                </c:pt>
                <c:pt idx="296">
                  <c:v>1.8782345554439549E-5</c:v>
                </c:pt>
                <c:pt idx="297">
                  <c:v>1.895367382418215E-5</c:v>
                </c:pt>
                <c:pt idx="298">
                  <c:v>1.9236465539183782E-5</c:v>
                </c:pt>
                <c:pt idx="299">
                  <c:v>1.9527597195869231E-5</c:v>
                </c:pt>
                <c:pt idx="300">
                  <c:v>1.9818066002482989E-5</c:v>
                </c:pt>
                <c:pt idx="301">
                  <c:v>2.0102844363332039E-5</c:v>
                </c:pt>
                <c:pt idx="302">
                  <c:v>2.0158291014171961E-5</c:v>
                </c:pt>
                <c:pt idx="303">
                  <c:v>2.021441773191725E-5</c:v>
                </c:pt>
                <c:pt idx="304">
                  <c:v>2.0271422659993589E-5</c:v>
                </c:pt>
                <c:pt idx="305">
                  <c:v>2.0329112731993189E-5</c:v>
                </c:pt>
                <c:pt idx="306">
                  <c:v>2.0387006383678891E-5</c:v>
                </c:pt>
                <c:pt idx="307">
                  <c:v>2.0608862803644319E-5</c:v>
                </c:pt>
                <c:pt idx="308">
                  <c:v>2.0826873411878849E-5</c:v>
                </c:pt>
                <c:pt idx="309">
                  <c:v>2.1048087543659241E-5</c:v>
                </c:pt>
                <c:pt idx="310">
                  <c:v>2.1272088463065672E-5</c:v>
                </c:pt>
                <c:pt idx="311">
                  <c:v>2.1304785484924752E-5</c:v>
                </c:pt>
                <c:pt idx="312">
                  <c:v>2.1337097851158809E-5</c:v>
                </c:pt>
                <c:pt idx="313">
                  <c:v>2.1369067647603229E-5</c:v>
                </c:pt>
                <c:pt idx="314">
                  <c:v>2.1400882372945521E-5</c:v>
                </c:pt>
                <c:pt idx="315">
                  <c:v>2.1404398225363699E-5</c:v>
                </c:pt>
                <c:pt idx="316">
                  <c:v>2.1407918566765769E-5</c:v>
                </c:pt>
                <c:pt idx="317">
                  <c:v>2.1411441910427321E-5</c:v>
                </c:pt>
                <c:pt idx="318">
                  <c:v>2.144682618498381E-5</c:v>
                </c:pt>
                <c:pt idx="319">
                  <c:v>2.1482524411491041E-5</c:v>
                </c:pt>
                <c:pt idx="320">
                  <c:v>2.151853226688585E-5</c:v>
                </c:pt>
                <c:pt idx="321">
                  <c:v>2.1643676023313459E-5</c:v>
                </c:pt>
                <c:pt idx="322">
                  <c:v>2.176920790938738E-5</c:v>
                </c:pt>
                <c:pt idx="323">
                  <c:v>2.1894253327086261E-5</c:v>
                </c:pt>
                <c:pt idx="324">
                  <c:v>2.1905364038219441E-5</c:v>
                </c:pt>
                <c:pt idx="325">
                  <c:v>2.1916477876508968E-5</c:v>
                </c:pt>
                <c:pt idx="326">
                  <c:v>2.1927593238689061E-5</c:v>
                </c:pt>
                <c:pt idx="327">
                  <c:v>2.1938709323162289E-5</c:v>
                </c:pt>
                <c:pt idx="328">
                  <c:v>2.2050063227757699E-5</c:v>
                </c:pt>
                <c:pt idx="329">
                  <c:v>2.2161687214267991E-5</c:v>
                </c:pt>
                <c:pt idx="330">
                  <c:v>2.2273180492945559E-5</c:v>
                </c:pt>
                <c:pt idx="331">
                  <c:v>2.2524461610101831E-5</c:v>
                </c:pt>
                <c:pt idx="332">
                  <c:v>2.277477514019968E-5</c:v>
                </c:pt>
                <c:pt idx="333">
                  <c:v>2.303267699683617E-5</c:v>
                </c:pt>
                <c:pt idx="334">
                  <c:v>2.309951958867501E-5</c:v>
                </c:pt>
                <c:pt idx="335">
                  <c:v>2.3167296061284931E-5</c:v>
                </c:pt>
                <c:pt idx="336">
                  <c:v>2.3235237885691458E-5</c:v>
                </c:pt>
                <c:pt idx="337">
                  <c:v>2.330233972366315E-5</c:v>
                </c:pt>
                <c:pt idx="338">
                  <c:v>2.3546368476881031E-5</c:v>
                </c:pt>
                <c:pt idx="339">
                  <c:v>2.3783881926894109E-5</c:v>
                </c:pt>
                <c:pt idx="340">
                  <c:v>2.4025714320766431E-5</c:v>
                </c:pt>
                <c:pt idx="341">
                  <c:v>2.4350655667018169E-5</c:v>
                </c:pt>
                <c:pt idx="342">
                  <c:v>2.46747970127635E-5</c:v>
                </c:pt>
                <c:pt idx="343">
                  <c:v>2.499552321538359E-5</c:v>
                </c:pt>
                <c:pt idx="344">
                  <c:v>2.5319259779186541E-5</c:v>
                </c:pt>
                <c:pt idx="345">
                  <c:v>2.5445158951090941E-5</c:v>
                </c:pt>
                <c:pt idx="346">
                  <c:v>2.557056787707016E-5</c:v>
                </c:pt>
                <c:pt idx="347">
                  <c:v>2.5570808725763919E-5</c:v>
                </c:pt>
                <c:pt idx="348">
                  <c:v>2.557105414205655E-5</c:v>
                </c:pt>
                <c:pt idx="349">
                  <c:v>2.5571291568112579E-5</c:v>
                </c:pt>
                <c:pt idx="350">
                  <c:v>2.557153819693795E-5</c:v>
                </c:pt>
                <c:pt idx="351">
                  <c:v>2.557178291095916E-5</c:v>
                </c:pt>
                <c:pt idx="352">
                  <c:v>2.557238873331793E-5</c:v>
                </c:pt>
                <c:pt idx="353">
                  <c:v>2.557299699080673E-5</c:v>
                </c:pt>
                <c:pt idx="354">
                  <c:v>2.5573603960597179E-5</c:v>
                </c:pt>
                <c:pt idx="355">
                  <c:v>2.557421086518852E-5</c:v>
                </c:pt>
                <c:pt idx="356">
                  <c:v>2.5580283107530379E-5</c:v>
                </c:pt>
                <c:pt idx="357">
                  <c:v>2.5586356511074631E-5</c:v>
                </c:pt>
                <c:pt idx="358">
                  <c:v>2.5592426157470699E-5</c:v>
                </c:pt>
                <c:pt idx="359">
                  <c:v>2.5622744821385459E-5</c:v>
                </c:pt>
                <c:pt idx="360">
                  <c:v>2.5653039700281419E-5</c:v>
                </c:pt>
                <c:pt idx="361">
                  <c:v>2.5683341655662459E-5</c:v>
                </c:pt>
                <c:pt idx="362">
                  <c:v>2.589699734335905E-5</c:v>
                </c:pt>
                <c:pt idx="363">
                  <c:v>2.6111493656902521E-5</c:v>
                </c:pt>
                <c:pt idx="364">
                  <c:v>2.6326474234931451E-5</c:v>
                </c:pt>
                <c:pt idx="365">
                  <c:v>2.6716520550321221E-5</c:v>
                </c:pt>
                <c:pt idx="366">
                  <c:v>2.7108514324160689E-5</c:v>
                </c:pt>
                <c:pt idx="367">
                  <c:v>2.7304043992963581E-5</c:v>
                </c:pt>
                <c:pt idx="368">
                  <c:v>2.749657318997445E-5</c:v>
                </c:pt>
                <c:pt idx="369">
                  <c:v>2.7496944168535699E-5</c:v>
                </c:pt>
                <c:pt idx="370">
                  <c:v>2.7497129804474201E-5</c:v>
                </c:pt>
                <c:pt idx="371">
                  <c:v>2.7497315413001379E-5</c:v>
                </c:pt>
                <c:pt idx="372">
                  <c:v>2.749750099733526E-5</c:v>
                </c:pt>
                <c:pt idx="373">
                  <c:v>2.749768656588931E-5</c:v>
                </c:pt>
                <c:pt idx="374">
                  <c:v>2.7498150538198501E-5</c:v>
                </c:pt>
                <c:pt idx="375">
                  <c:v>2.7498614439738811E-5</c:v>
                </c:pt>
                <c:pt idx="376">
                  <c:v>2.7499078087537791E-5</c:v>
                </c:pt>
                <c:pt idx="377">
                  <c:v>2.750371485047776E-5</c:v>
                </c:pt>
                <c:pt idx="378">
                  <c:v>2.750834681120874E-5</c:v>
                </c:pt>
                <c:pt idx="379">
                  <c:v>2.7554505040644621E-5</c:v>
                </c:pt>
                <c:pt idx="380">
                  <c:v>2.760077919638833E-5</c:v>
                </c:pt>
                <c:pt idx="381">
                  <c:v>2.771364053008023E-5</c:v>
                </c:pt>
                <c:pt idx="382">
                  <c:v>2.7829757275260261E-5</c:v>
                </c:pt>
                <c:pt idx="383">
                  <c:v>2.7949434088925751E-5</c:v>
                </c:pt>
                <c:pt idx="384">
                  <c:v>2.8183452491662271E-5</c:v>
                </c:pt>
                <c:pt idx="385">
                  <c:v>2.818356695841044E-5</c:v>
                </c:pt>
                <c:pt idx="386">
                  <c:v>2.818368198376867E-5</c:v>
                </c:pt>
                <c:pt idx="387">
                  <c:v>2.8183796211358229E-5</c:v>
                </c:pt>
                <c:pt idx="388">
                  <c:v>2.8183911037752299E-5</c:v>
                </c:pt>
                <c:pt idx="389">
                  <c:v>2.8185058985182771E-5</c:v>
                </c:pt>
                <c:pt idx="390">
                  <c:v>2.818620581386448E-5</c:v>
                </c:pt>
                <c:pt idx="391">
                  <c:v>2.818734974409915E-5</c:v>
                </c:pt>
                <c:pt idx="392">
                  <c:v>2.819877322231007E-5</c:v>
                </c:pt>
                <c:pt idx="393">
                  <c:v>2.8210178305266269E-5</c:v>
                </c:pt>
                <c:pt idx="394">
                  <c:v>2.8211329621389941E-5</c:v>
                </c:pt>
                <c:pt idx="395">
                  <c:v>2.821147464973827E-5</c:v>
                </c:pt>
                <c:pt idx="396">
                  <c:v>2.821161825250544E-5</c:v>
                </c:pt>
                <c:pt idx="397">
                  <c:v>2.8211762056448301E-5</c:v>
                </c:pt>
                <c:pt idx="398">
                  <c:v>2.8213196688666831E-5</c:v>
                </c:pt>
                <c:pt idx="399">
                  <c:v>2.8214631597011079E-5</c:v>
                </c:pt>
                <c:pt idx="400">
                  <c:v>2.822893164405473E-5</c:v>
                </c:pt>
                <c:pt idx="401">
                  <c:v>2.824318229340881E-5</c:v>
                </c:pt>
                <c:pt idx="402">
                  <c:v>2.8316454131699739E-5</c:v>
                </c:pt>
                <c:pt idx="403">
                  <c:v>2.83886178140543E-5</c:v>
                </c:pt>
                <c:pt idx="404">
                  <c:v>2.84599374372953E-5</c:v>
                </c:pt>
                <c:pt idx="405">
                  <c:v>2.866600943284989E-5</c:v>
                </c:pt>
                <c:pt idx="406">
                  <c:v>2.887189035640836E-5</c:v>
                </c:pt>
                <c:pt idx="407">
                  <c:v>2.9079191154924559E-5</c:v>
                </c:pt>
                <c:pt idx="408">
                  <c:v>2.938565605618509E-5</c:v>
                </c:pt>
                <c:pt idx="409">
                  <c:v>2.969254244515954E-5</c:v>
                </c:pt>
                <c:pt idx="410">
                  <c:v>2.999903668679715E-5</c:v>
                </c:pt>
                <c:pt idx="411">
                  <c:v>3.0306275938238141E-5</c:v>
                </c:pt>
                <c:pt idx="412">
                  <c:v>3.0796598352420042E-5</c:v>
                </c:pt>
                <c:pt idx="413">
                  <c:v>3.1291044662360042E-5</c:v>
                </c:pt>
                <c:pt idx="414">
                  <c:v>3.1786415801418548E-5</c:v>
                </c:pt>
                <c:pt idx="415">
                  <c:v>3.2281869364967342E-5</c:v>
                </c:pt>
                <c:pt idx="416">
                  <c:v>3.2772150771631539E-5</c:v>
                </c:pt>
                <c:pt idx="417">
                  <c:v>3.2776521660558987E-5</c:v>
                </c:pt>
                <c:pt idx="418">
                  <c:v>3.2780882234143868E-5</c:v>
                </c:pt>
                <c:pt idx="419">
                  <c:v>3.278523535778228E-5</c:v>
                </c:pt>
                <c:pt idx="420">
                  <c:v>3.2789582892739353E-5</c:v>
                </c:pt>
                <c:pt idx="421">
                  <c:v>3.2827194508647988E-5</c:v>
                </c:pt>
                <c:pt idx="422">
                  <c:v>3.286453894940144E-5</c:v>
                </c:pt>
                <c:pt idx="423">
                  <c:v>3.2901881261846621E-5</c:v>
                </c:pt>
                <c:pt idx="424">
                  <c:v>3.3088098054277817E-5</c:v>
                </c:pt>
                <c:pt idx="425">
                  <c:v>3.3284179048756583E-5</c:v>
                </c:pt>
                <c:pt idx="426">
                  <c:v>3.3483253585537759E-5</c:v>
                </c:pt>
                <c:pt idx="427">
                  <c:v>3.3483315113682758E-5</c:v>
                </c:pt>
                <c:pt idx="428">
                  <c:v>3.3483376975950657E-5</c:v>
                </c:pt>
                <c:pt idx="429">
                  <c:v>3.348343899796201E-5</c:v>
                </c:pt>
                <c:pt idx="430">
                  <c:v>3.3483501082385638E-5</c:v>
                </c:pt>
                <c:pt idx="431">
                  <c:v>3.3484122251260791E-5</c:v>
                </c:pt>
                <c:pt idx="432">
                  <c:v>3.3484742753169082E-5</c:v>
                </c:pt>
                <c:pt idx="433">
                  <c:v>3.3485362704962841E-5</c:v>
                </c:pt>
                <c:pt idx="434">
                  <c:v>3.3491554525259351E-5</c:v>
                </c:pt>
                <c:pt idx="435">
                  <c:v>3.3497737417783169E-5</c:v>
                </c:pt>
                <c:pt idx="436">
                  <c:v>3.35466577022086E-5</c:v>
                </c:pt>
                <c:pt idx="437">
                  <c:v>3.3595045015142797E-5</c:v>
                </c:pt>
                <c:pt idx="438">
                  <c:v>3.3703402073519138E-5</c:v>
                </c:pt>
                <c:pt idx="439">
                  <c:v>3.381009959346137E-5</c:v>
                </c:pt>
                <c:pt idx="440">
                  <c:v>3.3915491341793718E-5</c:v>
                </c:pt>
                <c:pt idx="441">
                  <c:v>3.4123267317423661E-5</c:v>
                </c:pt>
                <c:pt idx="442">
                  <c:v>3.4331559631204761E-5</c:v>
                </c:pt>
                <c:pt idx="443">
                  <c:v>3.4541811388799641E-5</c:v>
                </c:pt>
                <c:pt idx="444">
                  <c:v>3.4751893689141997E-5</c:v>
                </c:pt>
                <c:pt idx="445">
                  <c:v>3.5126519295060128E-5</c:v>
                </c:pt>
                <c:pt idx="446">
                  <c:v>3.5494767924220147E-5</c:v>
                </c:pt>
                <c:pt idx="447">
                  <c:v>3.5496184583028367E-5</c:v>
                </c:pt>
                <c:pt idx="448">
                  <c:v>3.5497605847723243E-5</c:v>
                </c:pt>
                <c:pt idx="449">
                  <c:v>3.5499035813562253E-5</c:v>
                </c:pt>
                <c:pt idx="450">
                  <c:v>3.5500466335061213E-5</c:v>
                </c:pt>
                <c:pt idx="451">
                  <c:v>3.5511121657648818E-5</c:v>
                </c:pt>
                <c:pt idx="452">
                  <c:v>3.5521776261031922E-5</c:v>
                </c:pt>
                <c:pt idx="453">
                  <c:v>3.553243595636065E-5</c:v>
                </c:pt>
                <c:pt idx="454">
                  <c:v>3.5585682595862082E-5</c:v>
                </c:pt>
                <c:pt idx="455">
                  <c:v>3.5585727763594823E-5</c:v>
                </c:pt>
                <c:pt idx="456">
                  <c:v>3.5585779793514563E-5</c:v>
                </c:pt>
                <c:pt idx="457">
                  <c:v>3.5585832779653701E-5</c:v>
                </c:pt>
                <c:pt idx="458">
                  <c:v>3.558634199685968E-5</c:v>
                </c:pt>
                <c:pt idx="459">
                  <c:v>3.5586870062922331E-5</c:v>
                </c:pt>
                <c:pt idx="460">
                  <c:v>3.5592067169601208E-5</c:v>
                </c:pt>
                <c:pt idx="461">
                  <c:v>3.5597258376069947E-5</c:v>
                </c:pt>
                <c:pt idx="462">
                  <c:v>3.5648967787023692E-5</c:v>
                </c:pt>
                <c:pt idx="463">
                  <c:v>3.570039634517976E-5</c:v>
                </c:pt>
                <c:pt idx="464">
                  <c:v>3.5829129399242317E-5</c:v>
                </c:pt>
                <c:pt idx="465">
                  <c:v>3.5955978870180121E-5</c:v>
                </c:pt>
                <c:pt idx="466">
                  <c:v>3.6080767843945239E-5</c:v>
                </c:pt>
                <c:pt idx="467">
                  <c:v>3.6423087901948822E-5</c:v>
                </c:pt>
                <c:pt idx="468">
                  <c:v>3.6733732162905643E-5</c:v>
                </c:pt>
                <c:pt idx="469">
                  <c:v>3.7002247590738787E-5</c:v>
                </c:pt>
                <c:pt idx="470">
                  <c:v>3.7239738774284282E-5</c:v>
                </c:pt>
                <c:pt idx="471">
                  <c:v>3.728297280738868E-5</c:v>
                </c:pt>
                <c:pt idx="472">
                  <c:v>3.7325712489461743E-5</c:v>
                </c:pt>
                <c:pt idx="473">
                  <c:v>3.7367945017533157E-5</c:v>
                </c:pt>
                <c:pt idx="474">
                  <c:v>3.7410135625953518E-5</c:v>
                </c:pt>
                <c:pt idx="475">
                  <c:v>3.7587262036562707E-5</c:v>
                </c:pt>
                <c:pt idx="476">
                  <c:v>3.7739587084804523E-5</c:v>
                </c:pt>
                <c:pt idx="477">
                  <c:v>3.7739355113219123E-5</c:v>
                </c:pt>
                <c:pt idx="478">
                  <c:v>3.7739315966347019E-5</c:v>
                </c:pt>
                <c:pt idx="479">
                  <c:v>3.7739322342009583E-5</c:v>
                </c:pt>
                <c:pt idx="480">
                  <c:v>3.7739333153626823E-5</c:v>
                </c:pt>
                <c:pt idx="481">
                  <c:v>3.7739342790151833E-5</c:v>
                </c:pt>
                <c:pt idx="482">
                  <c:v>3.7739435922351153E-5</c:v>
                </c:pt>
                <c:pt idx="483">
                  <c:v>3.7739529742142322E-5</c:v>
                </c:pt>
                <c:pt idx="484">
                  <c:v>3.7740463582437738E-5</c:v>
                </c:pt>
                <c:pt idx="485">
                  <c:v>3.7741398269076881E-5</c:v>
                </c:pt>
                <c:pt idx="486">
                  <c:v>3.7750807767444753E-5</c:v>
                </c:pt>
                <c:pt idx="487">
                  <c:v>3.7760288860042437E-5</c:v>
                </c:pt>
                <c:pt idx="488">
                  <c:v>3.7819064853295902E-5</c:v>
                </c:pt>
                <c:pt idx="489">
                  <c:v>3.7879053404948047E-5</c:v>
                </c:pt>
                <c:pt idx="490">
                  <c:v>3.7939188010984213E-5</c:v>
                </c:pt>
                <c:pt idx="491">
                  <c:v>3.8092764272131971E-5</c:v>
                </c:pt>
                <c:pt idx="492">
                  <c:v>3.8238902774619297E-5</c:v>
                </c:pt>
                <c:pt idx="493">
                  <c:v>3.8378801146688477E-5</c:v>
                </c:pt>
                <c:pt idx="494">
                  <c:v>3.8516743337893607E-5</c:v>
                </c:pt>
                <c:pt idx="495">
                  <c:v>3.8709934486813057E-5</c:v>
                </c:pt>
                <c:pt idx="496">
                  <c:v>3.8906755129320581E-5</c:v>
                </c:pt>
                <c:pt idx="497">
                  <c:v>3.9104706610201859E-5</c:v>
                </c:pt>
                <c:pt idx="498">
                  <c:v>3.9386549368151839E-5</c:v>
                </c:pt>
                <c:pt idx="499">
                  <c:v>3.9386787719222077E-5</c:v>
                </c:pt>
                <c:pt idx="500">
                  <c:v>3.938706251353283E-5</c:v>
                </c:pt>
                <c:pt idx="501">
                  <c:v>3.938734655082577E-5</c:v>
                </c:pt>
                <c:pt idx="502">
                  <c:v>3.9387621846264932E-5</c:v>
                </c:pt>
                <c:pt idx="503">
                  <c:v>3.9387967153742063E-5</c:v>
                </c:pt>
                <c:pt idx="504">
                  <c:v>3.9388314926674822E-5</c:v>
                </c:pt>
                <c:pt idx="505">
                  <c:v>3.9388662487142133E-5</c:v>
                </c:pt>
                <c:pt idx="506">
                  <c:v>3.9392139461786722E-5</c:v>
                </c:pt>
                <c:pt idx="507">
                  <c:v>3.9395618802717039E-5</c:v>
                </c:pt>
                <c:pt idx="508">
                  <c:v>3.9430584695675997E-5</c:v>
                </c:pt>
                <c:pt idx="509">
                  <c:v>3.9465716040356208E-5</c:v>
                </c:pt>
                <c:pt idx="510">
                  <c:v>3.9564993861253288E-5</c:v>
                </c:pt>
                <c:pt idx="511">
                  <c:v>3.9665563929431683E-5</c:v>
                </c:pt>
                <c:pt idx="512">
                  <c:v>3.9767745384134848E-5</c:v>
                </c:pt>
                <c:pt idx="513">
                  <c:v>4.004864979691235E-5</c:v>
                </c:pt>
                <c:pt idx="514">
                  <c:v>4.0048937092948141E-5</c:v>
                </c:pt>
                <c:pt idx="515">
                  <c:v>4.0049218978947648E-5</c:v>
                </c:pt>
                <c:pt idx="516">
                  <c:v>4.0049506043114241E-5</c:v>
                </c:pt>
                <c:pt idx="517">
                  <c:v>4.0049786682480723E-5</c:v>
                </c:pt>
                <c:pt idx="518">
                  <c:v>4.005176395386985E-5</c:v>
                </c:pt>
                <c:pt idx="519">
                  <c:v>4.0053742413172013E-5</c:v>
                </c:pt>
                <c:pt idx="520">
                  <c:v>4.0055721592655469E-5</c:v>
                </c:pt>
                <c:pt idx="521">
                  <c:v>4.0075600438098728E-5</c:v>
                </c:pt>
                <c:pt idx="522">
                  <c:v>4.00955684529181E-5</c:v>
                </c:pt>
                <c:pt idx="523">
                  <c:v>4.0182208271018889E-5</c:v>
                </c:pt>
                <c:pt idx="524">
                  <c:v>4.0270778163559088E-5</c:v>
                </c:pt>
                <c:pt idx="525">
                  <c:v>4.0361680580877132E-5</c:v>
                </c:pt>
                <c:pt idx="526">
                  <c:v>4.036175824617829E-5</c:v>
                </c:pt>
                <c:pt idx="527">
                  <c:v>4.0361835262023279E-5</c:v>
                </c:pt>
                <c:pt idx="528">
                  <c:v>4.0361912158125429E-5</c:v>
                </c:pt>
                <c:pt idx="529">
                  <c:v>4.0361989085861169E-5</c:v>
                </c:pt>
                <c:pt idx="530">
                  <c:v>4.0362758388732738E-5</c:v>
                </c:pt>
                <c:pt idx="531">
                  <c:v>4.0363527905229438E-5</c:v>
                </c:pt>
                <c:pt idx="532">
                  <c:v>4.0364297618750698E-5</c:v>
                </c:pt>
                <c:pt idx="533">
                  <c:v>4.0372010571003917E-5</c:v>
                </c:pt>
                <c:pt idx="534">
                  <c:v>4.0379741169873021E-5</c:v>
                </c:pt>
                <c:pt idx="535">
                  <c:v>4.0443123433254563E-5</c:v>
                </c:pt>
                <c:pt idx="536">
                  <c:v>4.0507802315108837E-5</c:v>
                </c:pt>
                <c:pt idx="537">
                  <c:v>4.057388734225575E-5</c:v>
                </c:pt>
                <c:pt idx="538">
                  <c:v>4.0942980178514013E-5</c:v>
                </c:pt>
                <c:pt idx="539">
                  <c:v>4.1367955268784721E-5</c:v>
                </c:pt>
                <c:pt idx="540">
                  <c:v>4.1864772387836E-5</c:v>
                </c:pt>
                <c:pt idx="541">
                  <c:v>4.2510004553026777E-5</c:v>
                </c:pt>
                <c:pt idx="542">
                  <c:v>4.2674175944736291E-5</c:v>
                </c:pt>
                <c:pt idx="543">
                  <c:v>4.2852002458150317E-5</c:v>
                </c:pt>
                <c:pt idx="544">
                  <c:v>4.3041965449453852E-5</c:v>
                </c:pt>
                <c:pt idx="545">
                  <c:v>4.3242263080894821E-5</c:v>
                </c:pt>
                <c:pt idx="546">
                  <c:v>4.3243264816325212E-5</c:v>
                </c:pt>
                <c:pt idx="547">
                  <c:v>4.3244261806166347E-5</c:v>
                </c:pt>
                <c:pt idx="548">
                  <c:v>4.3245259802485308E-5</c:v>
                </c:pt>
                <c:pt idx="549">
                  <c:v>4.3246257198109319E-5</c:v>
                </c:pt>
                <c:pt idx="550">
                  <c:v>4.3256253026409308E-5</c:v>
                </c:pt>
                <c:pt idx="551">
                  <c:v>4.3266281483324383E-5</c:v>
                </c:pt>
                <c:pt idx="552">
                  <c:v>4.3276343550649711E-5</c:v>
                </c:pt>
                <c:pt idx="553">
                  <c:v>4.3380198939818071E-5</c:v>
                </c:pt>
                <c:pt idx="554">
                  <c:v>4.3488232362272077E-5</c:v>
                </c:pt>
                <c:pt idx="555">
                  <c:v>4.3807714101056983E-5</c:v>
                </c:pt>
                <c:pt idx="556">
                  <c:v>4.4162925253656063E-5</c:v>
                </c:pt>
                <c:pt idx="557">
                  <c:v>4.4557647228368543E-5</c:v>
                </c:pt>
                <c:pt idx="558">
                  <c:v>4.5843203866707242E-5</c:v>
                </c:pt>
                <c:pt idx="559">
                  <c:v>4.7637219202438181E-5</c:v>
                </c:pt>
                <c:pt idx="560">
                  <c:v>5.0210543743995252E-5</c:v>
                </c:pt>
                <c:pt idx="561">
                  <c:v>5.3915132660776192E-5</c:v>
                </c:pt>
                <c:pt idx="562">
                  <c:v>6.007300809366939E-5</c:v>
                </c:pt>
                <c:pt idx="563">
                  <c:v>6.9371964397344938E-5</c:v>
                </c:pt>
                <c:pt idx="564">
                  <c:v>8.3411363599392543E-5</c:v>
                </c:pt>
                <c:pt idx="565">
                  <c:v>1.045299197910122E-4</c:v>
                </c:pt>
                <c:pt idx="566">
                  <c:v>1.7191305703448561E-4</c:v>
                </c:pt>
                <c:pt idx="567">
                  <c:v>1.7192456521587451E-4</c:v>
                </c:pt>
                <c:pt idx="568">
                  <c:v>1.7193595878153649E-4</c:v>
                </c:pt>
                <c:pt idx="569">
                  <c:v>1.719475241066617E-4</c:v>
                </c:pt>
                <c:pt idx="570">
                  <c:v>1.7195897031464661E-4</c:v>
                </c:pt>
                <c:pt idx="571">
                  <c:v>1.7197026090904461E-4</c:v>
                </c:pt>
                <c:pt idx="572">
                  <c:v>1.720127806844637E-4</c:v>
                </c:pt>
                <c:pt idx="573">
                  <c:v>1.720550849789337E-4</c:v>
                </c:pt>
                <c:pt idx="574">
                  <c:v>1.7209728128382451E-4</c:v>
                </c:pt>
                <c:pt idx="575">
                  <c:v>1.7213958602480171E-4</c:v>
                </c:pt>
                <c:pt idx="576">
                  <c:v>1.7239314337066E-4</c:v>
                </c:pt>
                <c:pt idx="577">
                  <c:v>1.7264736498846391E-4</c:v>
                </c:pt>
                <c:pt idx="578">
                  <c:v>1.7290189488142091E-4</c:v>
                </c:pt>
                <c:pt idx="579">
                  <c:v>1.75486922614746E-4</c:v>
                </c:pt>
                <c:pt idx="580">
                  <c:v>1.7812166511110529E-4</c:v>
                </c:pt>
                <c:pt idx="581">
                  <c:v>1.8972950991918901E-4</c:v>
                </c:pt>
                <c:pt idx="582">
                  <c:v>2.0228472097679799E-4</c:v>
                </c:pt>
                <c:pt idx="583">
                  <c:v>2.0229251558534741E-4</c:v>
                </c:pt>
                <c:pt idx="584">
                  <c:v>2.0229962704789559E-4</c:v>
                </c:pt>
                <c:pt idx="585">
                  <c:v>2.023066249233144E-4</c:v>
                </c:pt>
                <c:pt idx="586">
                  <c:v>2.0237640462809461E-4</c:v>
                </c:pt>
                <c:pt idx="587">
                  <c:v>2.0244623355540739E-4</c:v>
                </c:pt>
                <c:pt idx="588">
                  <c:v>2.0314684839509899E-4</c:v>
                </c:pt>
                <c:pt idx="589">
                  <c:v>2.0385041154785609E-4</c:v>
                </c:pt>
                <c:pt idx="590">
                  <c:v>2.111249533261331E-4</c:v>
                </c:pt>
                <c:pt idx="591">
                  <c:v>2.1871283094017721E-4</c:v>
                </c:pt>
                <c:pt idx="592">
                  <c:v>2.4549765388005802E-4</c:v>
                </c:pt>
                <c:pt idx="593">
                  <c:v>2.7613752718171259E-4</c:v>
                </c:pt>
                <c:pt idx="594">
                  <c:v>3.1122306344148651E-4</c:v>
                </c:pt>
                <c:pt idx="595">
                  <c:v>4.6146915417373909E-4</c:v>
                </c:pt>
                <c:pt idx="596">
                  <c:v>6.9063155524550803E-4</c:v>
                </c:pt>
                <c:pt idx="597">
                  <c:v>1.0392144206306439E-3</c:v>
                </c:pt>
                <c:pt idx="598">
                  <c:v>1.575675506026262E-3</c:v>
                </c:pt>
                <c:pt idx="599">
                  <c:v>2.1836308019120062E-3</c:v>
                </c:pt>
                <c:pt idx="600">
                  <c:v>3.0828591752023551E-3</c:v>
                </c:pt>
                <c:pt idx="601">
                  <c:v>3.691137673695776E-3</c:v>
                </c:pt>
                <c:pt idx="602">
                  <c:v>4.4353143004292181E-3</c:v>
                </c:pt>
                <c:pt idx="603">
                  <c:v>5.3461199149428609E-3</c:v>
                </c:pt>
                <c:pt idx="604">
                  <c:v>6.4554713491589864E-3</c:v>
                </c:pt>
                <c:pt idx="605">
                  <c:v>9.393831043775237E-3</c:v>
                </c:pt>
                <c:pt idx="606">
                  <c:v>1.3627151266558449E-2</c:v>
                </c:pt>
                <c:pt idx="607">
                  <c:v>1.974995071517047E-2</c:v>
                </c:pt>
                <c:pt idx="608">
                  <c:v>3.3557592586705168E-2</c:v>
                </c:pt>
                <c:pt idx="609">
                  <c:v>5.601662248702137E-2</c:v>
                </c:pt>
                <c:pt idx="610">
                  <c:v>9.1852009529726927E-2</c:v>
                </c:pt>
                <c:pt idx="611">
                  <c:v>0.14836080047153649</c:v>
                </c:pt>
                <c:pt idx="612">
                  <c:v>0.15180363905503319</c:v>
                </c:pt>
                <c:pt idx="613">
                  <c:v>0.15531283673264579</c:v>
                </c:pt>
                <c:pt idx="614">
                  <c:v>0.15890201826197339</c:v>
                </c:pt>
                <c:pt idx="615">
                  <c:v>0.1625702908200877</c:v>
                </c:pt>
                <c:pt idx="616">
                  <c:v>0.16631076934202779</c:v>
                </c:pt>
                <c:pt idx="617">
                  <c:v>0.1774308700771681</c:v>
                </c:pt>
                <c:pt idx="618">
                  <c:v>0.1892313789266557</c:v>
                </c:pt>
                <c:pt idx="619">
                  <c:v>0.20174926954152839</c:v>
                </c:pt>
                <c:pt idx="620">
                  <c:v>0.21502319831129779</c:v>
                </c:pt>
                <c:pt idx="621">
                  <c:v>0.21503462192819611</c:v>
                </c:pt>
                <c:pt idx="622">
                  <c:v>0.21504609744256661</c:v>
                </c:pt>
                <c:pt idx="623">
                  <c:v>0.21505752609588391</c:v>
                </c:pt>
                <c:pt idx="624">
                  <c:v>0.21506899666812801</c:v>
                </c:pt>
                <c:pt idx="625">
                  <c:v>0.2151834491147408</c:v>
                </c:pt>
                <c:pt idx="626">
                  <c:v>0.2152979405409837</c:v>
                </c:pt>
                <c:pt idx="627">
                  <c:v>0.21541249806271431</c:v>
                </c:pt>
                <c:pt idx="628">
                  <c:v>0.2165620706014186</c:v>
                </c:pt>
                <c:pt idx="629">
                  <c:v>0.21771721099053051</c:v>
                </c:pt>
                <c:pt idx="630">
                  <c:v>0.22966738684241911</c:v>
                </c:pt>
                <c:pt idx="631">
                  <c:v>0.24220574696601721</c:v>
                </c:pt>
                <c:pt idx="632">
                  <c:v>0.24223788532656959</c:v>
                </c:pt>
                <c:pt idx="633">
                  <c:v>0.2422710129069775</c:v>
                </c:pt>
                <c:pt idx="634">
                  <c:v>0.24230406774701529</c:v>
                </c:pt>
                <c:pt idx="635">
                  <c:v>0.24263492846710391</c:v>
                </c:pt>
                <c:pt idx="636">
                  <c:v>0.24296623425525229</c:v>
                </c:pt>
                <c:pt idx="637">
                  <c:v>0.24630801467651181</c:v>
                </c:pt>
                <c:pt idx="638">
                  <c:v>0.249691270050272</c:v>
                </c:pt>
                <c:pt idx="639">
                  <c:v>0.27330743985378458</c:v>
                </c:pt>
                <c:pt idx="640">
                  <c:v>0.29892696951387338</c:v>
                </c:pt>
                <c:pt idx="641">
                  <c:v>0.32670701830667609</c:v>
                </c:pt>
                <c:pt idx="642">
                  <c:v>0.45317706709852063</c:v>
                </c:pt>
                <c:pt idx="643">
                  <c:v>0.62176039835523111</c:v>
                </c:pt>
                <c:pt idx="644">
                  <c:v>0.84366585973924857</c:v>
                </c:pt>
                <c:pt idx="645">
                  <c:v>0.84378936700901175</c:v>
                </c:pt>
                <c:pt idx="646">
                  <c:v>0.84391319367701834</c:v>
                </c:pt>
                <c:pt idx="647">
                  <c:v>0.8440368377282117</c:v>
                </c:pt>
                <c:pt idx="648">
                  <c:v>0.8441604989964</c:v>
                </c:pt>
                <c:pt idx="649">
                  <c:v>0.84539802162991895</c:v>
                </c:pt>
                <c:pt idx="650">
                  <c:v>0.84663717759264256</c:v>
                </c:pt>
                <c:pt idx="651">
                  <c:v>0.84787796682625127</c:v>
                </c:pt>
                <c:pt idx="652">
                  <c:v>0.86039842178251691</c:v>
                </c:pt>
                <c:pt idx="653">
                  <c:v>0.87308352826698532</c:v>
                </c:pt>
                <c:pt idx="654">
                  <c:v>0.95578399330898389</c:v>
                </c:pt>
                <c:pt idx="655">
                  <c:v>1.045683175337363</c:v>
                </c:pt>
                <c:pt idx="656">
                  <c:v>1.143754407934612</c:v>
                </c:pt>
                <c:pt idx="657">
                  <c:v>1.543523757606013</c:v>
                </c:pt>
                <c:pt idx="658">
                  <c:v>2.1337268270406988</c:v>
                </c:pt>
                <c:pt idx="659">
                  <c:v>3.0286016951285579</c:v>
                </c:pt>
                <c:pt idx="660">
                  <c:v>4.3304893083126803</c:v>
                </c:pt>
                <c:pt idx="661">
                  <c:v>4.3331795441964536</c:v>
                </c:pt>
                <c:pt idx="662">
                  <c:v>4.3361389054308619</c:v>
                </c:pt>
                <c:pt idx="663">
                  <c:v>4.3390852396481421</c:v>
                </c:pt>
                <c:pt idx="664">
                  <c:v>4.3420384879736291</c:v>
                </c:pt>
                <c:pt idx="665">
                  <c:v>4.3716707597386977</c:v>
                </c:pt>
                <c:pt idx="666">
                  <c:v>4.4014978110143828</c:v>
                </c:pt>
                <c:pt idx="667">
                  <c:v>4.4315195215794114</c:v>
                </c:pt>
                <c:pt idx="668">
                  <c:v>4.4326960844289944</c:v>
                </c:pt>
                <c:pt idx="669">
                  <c:v>4.4338729547706164</c:v>
                </c:pt>
                <c:pt idx="670">
                  <c:v>4.4350501168908698</c:v>
                </c:pt>
                <c:pt idx="671">
                  <c:v>4.4468411083857537</c:v>
                </c:pt>
                <c:pt idx="672">
                  <c:v>4.458661116261462</c:v>
                </c:pt>
                <c:pt idx="673">
                  <c:v>4.5787499336167938</c:v>
                </c:pt>
                <c:pt idx="674">
                  <c:v>4.7017159456054438</c:v>
                </c:pt>
                <c:pt idx="675">
                  <c:v>5.2639620638251383</c:v>
                </c:pt>
                <c:pt idx="676">
                  <c:v>5.8825891898574341</c:v>
                </c:pt>
                <c:pt idx="677">
                  <c:v>6.560969098160486</c:v>
                </c:pt>
                <c:pt idx="678">
                  <c:v>9.1448341975483256</c:v>
                </c:pt>
                <c:pt idx="679">
                  <c:v>12.4728937187838</c:v>
                </c:pt>
                <c:pt idx="680">
                  <c:v>16.661963828167568</c:v>
                </c:pt>
                <c:pt idx="681">
                  <c:v>25.725730891010159</c:v>
                </c:pt>
                <c:pt idx="682">
                  <c:v>25.728307358774689</c:v>
                </c:pt>
                <c:pt idx="683">
                  <c:v>25.730871860081429</c:v>
                </c:pt>
                <c:pt idx="684">
                  <c:v>25.733441546871749</c:v>
                </c:pt>
                <c:pt idx="685">
                  <c:v>25.73601259668461</c:v>
                </c:pt>
                <c:pt idx="686">
                  <c:v>25.76172767338133</c:v>
                </c:pt>
                <c:pt idx="687">
                  <c:v>25.787461214296581</c:v>
                </c:pt>
                <c:pt idx="688">
                  <c:v>25.81321317126087</c:v>
                </c:pt>
                <c:pt idx="689">
                  <c:v>26.071799824409698</c:v>
                </c:pt>
                <c:pt idx="690">
                  <c:v>26.332229894844591</c:v>
                </c:pt>
                <c:pt idx="691">
                  <c:v>29.041205427406791</c:v>
                </c:pt>
                <c:pt idx="692">
                  <c:v>31.93558498070486</c:v>
                </c:pt>
                <c:pt idx="693">
                  <c:v>38.626174544804968</c:v>
                </c:pt>
                <c:pt idx="694">
                  <c:v>46.187530939235508</c:v>
                </c:pt>
                <c:pt idx="695">
                  <c:v>54.633613084792941</c:v>
                </c:pt>
                <c:pt idx="696">
                  <c:v>54.707244352896367</c:v>
                </c:pt>
                <c:pt idx="697">
                  <c:v>54.780946578189628</c:v>
                </c:pt>
                <c:pt idx="698">
                  <c:v>54.854723774949584</c:v>
                </c:pt>
                <c:pt idx="699">
                  <c:v>54.928556655060753</c:v>
                </c:pt>
                <c:pt idx="700">
                  <c:v>55.67020426918674</c:v>
                </c:pt>
                <c:pt idx="701">
                  <c:v>56.41783902012186</c:v>
                </c:pt>
                <c:pt idx="702">
                  <c:v>57.171458012378203</c:v>
                </c:pt>
                <c:pt idx="703">
                  <c:v>57.175152085679997</c:v>
                </c:pt>
                <c:pt idx="704">
                  <c:v>57.178846485833752</c:v>
                </c:pt>
                <c:pt idx="705">
                  <c:v>57.182541355060224</c:v>
                </c:pt>
                <c:pt idx="706">
                  <c:v>57.219497287013454</c:v>
                </c:pt>
                <c:pt idx="707">
                  <c:v>57.25646828085241</c:v>
                </c:pt>
                <c:pt idx="708">
                  <c:v>57.626897711216877</c:v>
                </c:pt>
                <c:pt idx="709">
                  <c:v>57.998755072635532</c:v>
                </c:pt>
                <c:pt idx="710">
                  <c:v>61.78726832607547</c:v>
                </c:pt>
                <c:pt idx="711">
                  <c:v>65.713529951675326</c:v>
                </c:pt>
                <c:pt idx="712">
                  <c:v>75.036072088701388</c:v>
                </c:pt>
                <c:pt idx="713">
                  <c:v>85.018400493278705</c:v>
                </c:pt>
                <c:pt idx="714">
                  <c:v>95.597130380721879</c:v>
                </c:pt>
                <c:pt idx="715">
                  <c:v>109.7397663488379</c:v>
                </c:pt>
                <c:pt idx="716">
                  <c:v>124.5836177215936</c:v>
                </c:pt>
                <c:pt idx="717">
                  <c:v>139.95381686927541</c:v>
                </c:pt>
                <c:pt idx="718">
                  <c:v>155.66080216450459</c:v>
                </c:pt>
                <c:pt idx="719">
                  <c:v>192.44688310119281</c:v>
                </c:pt>
                <c:pt idx="720">
                  <c:v>227.8005615610858</c:v>
                </c:pt>
                <c:pt idx="721">
                  <c:v>260.08646615243362</c:v>
                </c:pt>
                <c:pt idx="722">
                  <c:v>288.26189242757528</c:v>
                </c:pt>
                <c:pt idx="723">
                  <c:v>288.26958124485128</c:v>
                </c:pt>
                <c:pt idx="724">
                  <c:v>288.27720235157062</c:v>
                </c:pt>
                <c:pt idx="725">
                  <c:v>288.28545495335368</c:v>
                </c:pt>
                <c:pt idx="726">
                  <c:v>288.28759785552558</c:v>
                </c:pt>
                <c:pt idx="727">
                  <c:v>288.28967466043582</c:v>
                </c:pt>
                <c:pt idx="728">
                  <c:v>288.2917353178496</c:v>
                </c:pt>
                <c:pt idx="729">
                  <c:v>288.29381523399718</c:v>
                </c:pt>
                <c:pt idx="730">
                  <c:v>288.29590173739018</c:v>
                </c:pt>
                <c:pt idx="731">
                  <c:v>288.31631424263611</c:v>
                </c:pt>
                <c:pt idx="732">
                  <c:v>288.33652946956778</c:v>
                </c:pt>
                <c:pt idx="733">
                  <c:v>288.35684749065013</c:v>
                </c:pt>
                <c:pt idx="734">
                  <c:v>288.37721441811738</c:v>
                </c:pt>
                <c:pt idx="735">
                  <c:v>288.37777274838191</c:v>
                </c:pt>
                <c:pt idx="736">
                  <c:v>288.37833041267112</c:v>
                </c:pt>
                <c:pt idx="737">
                  <c:v>288.37888809471838</c:v>
                </c:pt>
                <c:pt idx="738">
                  <c:v>288.38447350017373</c:v>
                </c:pt>
                <c:pt idx="739">
                  <c:v>288.3900609372929</c:v>
                </c:pt>
                <c:pt idx="740">
                  <c:v>288.4459171547777</c:v>
                </c:pt>
                <c:pt idx="741">
                  <c:v>288.50175261014903</c:v>
                </c:pt>
                <c:pt idx="742">
                  <c:v>289.05807900123432</c:v>
                </c:pt>
                <c:pt idx="743">
                  <c:v>289.61236598339963</c:v>
                </c:pt>
                <c:pt idx="744">
                  <c:v>295.04735767439109</c:v>
                </c:pt>
                <c:pt idx="745">
                  <c:v>300.28000231947118</c:v>
                </c:pt>
                <c:pt idx="746">
                  <c:v>305.30962101575619</c:v>
                </c:pt>
                <c:pt idx="747">
                  <c:v>317.86948705954148</c:v>
                </c:pt>
                <c:pt idx="748">
                  <c:v>329.0341700194586</c:v>
                </c:pt>
                <c:pt idx="749">
                  <c:v>338.87566856379021</c:v>
                </c:pt>
                <c:pt idx="750">
                  <c:v>338.880381486511</c:v>
                </c:pt>
                <c:pt idx="751">
                  <c:v>338.88416608874451</c:v>
                </c:pt>
                <c:pt idx="752">
                  <c:v>338.88676317961551</c:v>
                </c:pt>
                <c:pt idx="753">
                  <c:v>338.8893261022863</c:v>
                </c:pt>
                <c:pt idx="754">
                  <c:v>338.91489068580518</c:v>
                </c:pt>
                <c:pt idx="755">
                  <c:v>338.94040162167312</c:v>
                </c:pt>
                <c:pt idx="756">
                  <c:v>338.96587405545972</c:v>
                </c:pt>
                <c:pt idx="757">
                  <c:v>339.21980234890128</c:v>
                </c:pt>
                <c:pt idx="758">
                  <c:v>339.47283903126453</c:v>
                </c:pt>
                <c:pt idx="759">
                  <c:v>341.92179739810229</c:v>
                </c:pt>
                <c:pt idx="760">
                  <c:v>344.28499293490859</c:v>
                </c:pt>
                <c:pt idx="761">
                  <c:v>354.71074678039281</c:v>
                </c:pt>
                <c:pt idx="762">
                  <c:v>354.71300053099043</c:v>
                </c:pt>
                <c:pt idx="763">
                  <c:v>354.7152880918365</c:v>
                </c:pt>
                <c:pt idx="764">
                  <c:v>354.71760152783128</c:v>
                </c:pt>
                <c:pt idx="765">
                  <c:v>354.74074212072082</c:v>
                </c:pt>
                <c:pt idx="766">
                  <c:v>354.76387028922909</c:v>
                </c:pt>
                <c:pt idx="767">
                  <c:v>354.99420024817618</c:v>
                </c:pt>
                <c:pt idx="768">
                  <c:v>355.22348606579902</c:v>
                </c:pt>
                <c:pt idx="769">
                  <c:v>357.42575912639433</c:v>
                </c:pt>
                <c:pt idx="770">
                  <c:v>359.53047081364451</c:v>
                </c:pt>
                <c:pt idx="771">
                  <c:v>368.42858951113629</c:v>
                </c:pt>
                <c:pt idx="772">
                  <c:v>375.50575370020039</c:v>
                </c:pt>
                <c:pt idx="773">
                  <c:v>381.07858861542371</c:v>
                </c:pt>
                <c:pt idx="774">
                  <c:v>388.51189818409108</c:v>
                </c:pt>
                <c:pt idx="775">
                  <c:v>393.00362211952921</c:v>
                </c:pt>
                <c:pt idx="776">
                  <c:v>393.01894943912322</c:v>
                </c:pt>
                <c:pt idx="777">
                  <c:v>393.03310471592869</c:v>
                </c:pt>
                <c:pt idx="778">
                  <c:v>393.04698914409039</c:v>
                </c:pt>
                <c:pt idx="779">
                  <c:v>393.06087634767391</c:v>
                </c:pt>
                <c:pt idx="780">
                  <c:v>393.16254445803401</c:v>
                </c:pt>
                <c:pt idx="781">
                  <c:v>393.26268988226423</c:v>
                </c:pt>
                <c:pt idx="782">
                  <c:v>393.36130997692078</c:v>
                </c:pt>
                <c:pt idx="783">
                  <c:v>394.23328669992219</c:v>
                </c:pt>
                <c:pt idx="784">
                  <c:v>394.99399836887892</c:v>
                </c:pt>
                <c:pt idx="785">
                  <c:v>395.96078741368899</c:v>
                </c:pt>
                <c:pt idx="786">
                  <c:v>396.75372035086582</c:v>
                </c:pt>
                <c:pt idx="787">
                  <c:v>397.39564400205899</c:v>
                </c:pt>
                <c:pt idx="788">
                  <c:v>397.39591190130812</c:v>
                </c:pt>
                <c:pt idx="789">
                  <c:v>397.39617106274102</c:v>
                </c:pt>
                <c:pt idx="790">
                  <c:v>397.39642369035892</c:v>
                </c:pt>
                <c:pt idx="791">
                  <c:v>397.39667709293792</c:v>
                </c:pt>
                <c:pt idx="792">
                  <c:v>397.39921271634938</c:v>
                </c:pt>
                <c:pt idx="793">
                  <c:v>397.40174823879681</c:v>
                </c:pt>
                <c:pt idx="794">
                  <c:v>397.4042827214858</c:v>
                </c:pt>
                <c:pt idx="795">
                  <c:v>397.42940121035059</c:v>
                </c:pt>
                <c:pt idx="796">
                  <c:v>397.45428410719222</c:v>
                </c:pt>
                <c:pt idx="797">
                  <c:v>397.68395496374922</c:v>
                </c:pt>
                <c:pt idx="798">
                  <c:v>397.8935397099491</c:v>
                </c:pt>
                <c:pt idx="799">
                  <c:v>398.13238221320648</c:v>
                </c:pt>
                <c:pt idx="800">
                  <c:v>398.34630321900732</c:v>
                </c:pt>
                <c:pt idx="801">
                  <c:v>398.5364821751632</c:v>
                </c:pt>
                <c:pt idx="802">
                  <c:v>398.53650660658269</c:v>
                </c:pt>
                <c:pt idx="803">
                  <c:v>398.53653133720502</c:v>
                </c:pt>
                <c:pt idx="804">
                  <c:v>398.53655652888961</c:v>
                </c:pt>
                <c:pt idx="805">
                  <c:v>398.53680994230962</c:v>
                </c:pt>
                <c:pt idx="806">
                  <c:v>398.53706315126482</c:v>
                </c:pt>
                <c:pt idx="807">
                  <c:v>398.53959168732712</c:v>
                </c:pt>
                <c:pt idx="808">
                  <c:v>398.54211609525879</c:v>
                </c:pt>
                <c:pt idx="809">
                  <c:v>398.56699199432308</c:v>
                </c:pt>
                <c:pt idx="810">
                  <c:v>398.5914554155965</c:v>
                </c:pt>
                <c:pt idx="811">
                  <c:v>398.80444745804789</c:v>
                </c:pt>
                <c:pt idx="812">
                  <c:v>398.98607708896088</c:v>
                </c:pt>
                <c:pt idx="813">
                  <c:v>398.98695268904112</c:v>
                </c:pt>
                <c:pt idx="814">
                  <c:v>398.98780679217572</c:v>
                </c:pt>
                <c:pt idx="815">
                  <c:v>398.98866223310222</c:v>
                </c:pt>
                <c:pt idx="816">
                  <c:v>398.99716489843888</c:v>
                </c:pt>
                <c:pt idx="817">
                  <c:v>399.00559892068708</c:v>
                </c:pt>
                <c:pt idx="818">
                  <c:v>399.08425120126418</c:v>
                </c:pt>
                <c:pt idx="819">
                  <c:v>399.15684916825768</c:v>
                </c:pt>
                <c:pt idx="820">
                  <c:v>399.6661117746346</c:v>
                </c:pt>
                <c:pt idx="821">
                  <c:v>399.88162749438243</c:v>
                </c:pt>
                <c:pt idx="822">
                  <c:v>399.9223811758315</c:v>
                </c:pt>
                <c:pt idx="823">
                  <c:v>399.92420034240661</c:v>
                </c:pt>
                <c:pt idx="824">
                  <c:v>399.92614085643493</c:v>
                </c:pt>
                <c:pt idx="825">
                  <c:v>399.92806659606453</c:v>
                </c:pt>
                <c:pt idx="826">
                  <c:v>399.94361947584099</c:v>
                </c:pt>
                <c:pt idx="827">
                  <c:v>399.95584215370832</c:v>
                </c:pt>
                <c:pt idx="828">
                  <c:v>399.97417184710417</c:v>
                </c:pt>
                <c:pt idx="829">
                  <c:v>399.98553057875012</c:v>
                </c:pt>
                <c:pt idx="830">
                  <c:v>399.99513158956239</c:v>
                </c:pt>
                <c:pt idx="831">
                  <c:v>399.99876081009882</c:v>
                </c:pt>
                <c:pt idx="832">
                  <c:v>399.99938528796281</c:v>
                </c:pt>
                <c:pt idx="833">
                  <c:v>399.99955859432032</c:v>
                </c:pt>
                <c:pt idx="834">
                  <c:v>399.99999521771042</c:v>
                </c:pt>
                <c:pt idx="835">
                  <c:v>400.00001204189039</c:v>
                </c:pt>
                <c:pt idx="836">
                  <c:v>400.00000322044008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6-BA47-9F62-C39F4D8E8517}"/>
            </c:ext>
          </c:extLst>
        </c:ser>
        <c:ser>
          <c:idx val="6"/>
          <c:order val="6"/>
          <c:tx>
            <c:v>Model (k=0.003, L=0.041)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Sheet1!$AP$3:$AP$1091</c:f>
              <c:numCache>
                <c:formatCode>General</c:formatCode>
                <c:ptCount val="1089"/>
                <c:pt idx="0">
                  <c:v>0</c:v>
                </c:pt>
                <c:pt idx="1">
                  <c:v>7.1903314103879655E-10</c:v>
                </c:pt>
                <c:pt idx="2">
                  <c:v>1.4380662820775931E-9</c:v>
                </c:pt>
                <c:pt idx="3">
                  <c:v>8.6283976924655582E-9</c:v>
                </c:pt>
                <c:pt idx="4">
                  <c:v>1.5818729102853521E-8</c:v>
                </c:pt>
                <c:pt idx="5">
                  <c:v>4.5836991232950249E-8</c:v>
                </c:pt>
                <c:pt idx="6">
                  <c:v>7.5855253363046981E-8</c:v>
                </c:pt>
                <c:pt idx="7">
                  <c:v>1.4358708182627281E-7</c:v>
                </c:pt>
                <c:pt idx="8">
                  <c:v>2.1131891028949861E-7</c:v>
                </c:pt>
                <c:pt idx="9">
                  <c:v>3.5154696292529872E-7</c:v>
                </c:pt>
                <c:pt idx="10">
                  <c:v>4.9177501556109866E-7</c:v>
                </c:pt>
                <c:pt idx="11">
                  <c:v>6.320030681968988E-7</c:v>
                </c:pt>
                <c:pt idx="12">
                  <c:v>9.3518942020845175E-7</c:v>
                </c:pt>
                <c:pt idx="13">
                  <c:v>1.238375772220005E-6</c:v>
                </c:pt>
                <c:pt idx="14">
                  <c:v>2.48425547371406E-6</c:v>
                </c:pt>
                <c:pt idx="15">
                  <c:v>3.7301351752081142E-6</c:v>
                </c:pt>
                <c:pt idx="16">
                  <c:v>1.6188932190148659E-5</c:v>
                </c:pt>
                <c:pt idx="17">
                  <c:v>2.864772920508921E-5</c:v>
                </c:pt>
                <c:pt idx="18">
                  <c:v>1.5323569935449469E-4</c:v>
                </c:pt>
                <c:pt idx="19">
                  <c:v>2.7782366950390019E-4</c:v>
                </c:pt>
                <c:pt idx="20">
                  <c:v>1.523703370997955E-3</c:v>
                </c:pt>
                <c:pt idx="21">
                  <c:v>2.7695830724920102E-3</c:v>
                </c:pt>
                <c:pt idx="22">
                  <c:v>1.0278123924988751E-2</c:v>
                </c:pt>
                <c:pt idx="23">
                  <c:v>1.778666477748549E-2</c:v>
                </c:pt>
                <c:pt idx="24">
                  <c:v>2.529520562998222E-2</c:v>
                </c:pt>
                <c:pt idx="25">
                  <c:v>2.553220241939155E-2</c:v>
                </c:pt>
                <c:pt idx="26">
                  <c:v>2.5769199208800879E-2</c:v>
                </c:pt>
                <c:pt idx="27">
                  <c:v>2.5784011508138961E-2</c:v>
                </c:pt>
                <c:pt idx="28">
                  <c:v>2.5798823807477039E-2</c:v>
                </c:pt>
                <c:pt idx="29">
                  <c:v>2.581363610681512E-2</c:v>
                </c:pt>
                <c:pt idx="30">
                  <c:v>2.5828448406153209E-2</c:v>
                </c:pt>
                <c:pt idx="31">
                  <c:v>2.5837706093239501E-2</c:v>
                </c:pt>
                <c:pt idx="32">
                  <c:v>2.5846963780325811E-2</c:v>
                </c:pt>
                <c:pt idx="33">
                  <c:v>2.585159262386896E-2</c:v>
                </c:pt>
                <c:pt idx="34">
                  <c:v>2.5856221467412111E-2</c:v>
                </c:pt>
                <c:pt idx="35">
                  <c:v>2.5860850310955259E-2</c:v>
                </c:pt>
                <c:pt idx="36">
                  <c:v>2.5907138746386761E-2</c:v>
                </c:pt>
                <c:pt idx="37">
                  <c:v>2.595342718181827E-2</c:v>
                </c:pt>
                <c:pt idx="38">
                  <c:v>2.641631153613332E-2</c:v>
                </c:pt>
                <c:pt idx="39">
                  <c:v>2.6879195890448369E-2</c:v>
                </c:pt>
                <c:pt idx="40">
                  <c:v>3.150803943359886E-2</c:v>
                </c:pt>
                <c:pt idx="41">
                  <c:v>3.6136882976749357E-2</c:v>
                </c:pt>
                <c:pt idx="42">
                  <c:v>3.6169204604204287E-2</c:v>
                </c:pt>
                <c:pt idx="43">
                  <c:v>3.6177285011068032E-2</c:v>
                </c:pt>
                <c:pt idx="44">
                  <c:v>3.6185365417931763E-2</c:v>
                </c:pt>
                <c:pt idx="45">
                  <c:v>3.61934458247955E-2</c:v>
                </c:pt>
                <c:pt idx="46">
                  <c:v>3.6274249893432843E-2</c:v>
                </c:pt>
                <c:pt idx="47">
                  <c:v>3.6355053962070179E-2</c:v>
                </c:pt>
                <c:pt idx="48">
                  <c:v>3.7163094648443612E-2</c:v>
                </c:pt>
                <c:pt idx="49">
                  <c:v>3.7971135334817031E-2</c:v>
                </c:pt>
                <c:pt idx="50">
                  <c:v>4.605154219855128E-2</c:v>
                </c:pt>
                <c:pt idx="51">
                  <c:v>5.413194906228553E-2</c:v>
                </c:pt>
                <c:pt idx="52">
                  <c:v>5.9101152379696771E-2</c:v>
                </c:pt>
                <c:pt idx="53">
                  <c:v>6.407035569710802E-2</c:v>
                </c:pt>
                <c:pt idx="54">
                  <c:v>6.9039559014519261E-2</c:v>
                </c:pt>
                <c:pt idx="55">
                  <c:v>7.9287911154473881E-2</c:v>
                </c:pt>
                <c:pt idx="56">
                  <c:v>8.95362632944285E-2</c:v>
                </c:pt>
                <c:pt idx="57">
                  <c:v>9.978461543438312E-2</c:v>
                </c:pt>
                <c:pt idx="58">
                  <c:v>0.1059502498787247</c:v>
                </c:pt>
                <c:pt idx="59">
                  <c:v>0.11211588432306629</c:v>
                </c:pt>
                <c:pt idx="60">
                  <c:v>0.1182815187674079</c:v>
                </c:pt>
                <c:pt idx="61">
                  <c:v>0.12440829959346281</c:v>
                </c:pt>
                <c:pt idx="62">
                  <c:v>0.13053508041951781</c:v>
                </c:pt>
                <c:pt idx="63">
                  <c:v>0.13666186124557281</c:v>
                </c:pt>
                <c:pt idx="64">
                  <c:v>0.16406891629205991</c:v>
                </c:pt>
                <c:pt idx="65">
                  <c:v>0.19147597133854699</c:v>
                </c:pt>
                <c:pt idx="66">
                  <c:v>0.19152950074293471</c:v>
                </c:pt>
                <c:pt idx="67">
                  <c:v>0.19158303014732239</c:v>
                </c:pt>
                <c:pt idx="68">
                  <c:v>0.19163655955171011</c:v>
                </c:pt>
                <c:pt idx="69">
                  <c:v>0.19175062605336091</c:v>
                </c:pt>
                <c:pt idx="70">
                  <c:v>0.1917648843660672</c:v>
                </c:pt>
                <c:pt idx="71">
                  <c:v>0.19177914267877361</c:v>
                </c:pt>
                <c:pt idx="72">
                  <c:v>0.1917805957270432</c:v>
                </c:pt>
                <c:pt idx="73">
                  <c:v>0.1917820487753128</c:v>
                </c:pt>
                <c:pt idx="74">
                  <c:v>0.19179657925800889</c:v>
                </c:pt>
                <c:pt idx="75">
                  <c:v>0.19180021187868301</c:v>
                </c:pt>
                <c:pt idx="76">
                  <c:v>0.19180384449935711</c:v>
                </c:pt>
                <c:pt idx="77">
                  <c:v>0.19182994222787661</c:v>
                </c:pt>
                <c:pt idx="78">
                  <c:v>0.19185603995639611</c:v>
                </c:pt>
                <c:pt idx="79">
                  <c:v>0.19211701724159139</c:v>
                </c:pt>
                <c:pt idx="80">
                  <c:v>0.19211714467190641</c:v>
                </c:pt>
                <c:pt idx="81">
                  <c:v>0.19211727210222149</c:v>
                </c:pt>
                <c:pt idx="82">
                  <c:v>0.19211854640537199</c:v>
                </c:pt>
                <c:pt idx="83">
                  <c:v>0.1921198207085224</c:v>
                </c:pt>
                <c:pt idx="84">
                  <c:v>0.19213188148403421</c:v>
                </c:pt>
                <c:pt idx="85">
                  <c:v>0.19213192859643849</c:v>
                </c:pt>
                <c:pt idx="86">
                  <c:v>0.19213197570884291</c:v>
                </c:pt>
                <c:pt idx="87">
                  <c:v>0.19213244683288599</c:v>
                </c:pt>
                <c:pt idx="88">
                  <c:v>0.19213291795692911</c:v>
                </c:pt>
                <c:pt idx="89">
                  <c:v>0.19213292715857061</c:v>
                </c:pt>
                <c:pt idx="90">
                  <c:v>0.192132936360212</c:v>
                </c:pt>
                <c:pt idx="91">
                  <c:v>0.19213302837662649</c:v>
                </c:pt>
                <c:pt idx="92">
                  <c:v>0.19213312039304109</c:v>
                </c:pt>
                <c:pt idx="93">
                  <c:v>0.19213404055718619</c:v>
                </c:pt>
                <c:pt idx="94">
                  <c:v>0.1921349607213314</c:v>
                </c:pt>
                <c:pt idx="95">
                  <c:v>0.1921441623627832</c:v>
                </c:pt>
                <c:pt idx="96">
                  <c:v>0.19215336400423491</c:v>
                </c:pt>
                <c:pt idx="97">
                  <c:v>0.1922453804187525</c:v>
                </c:pt>
                <c:pt idx="98">
                  <c:v>0.19233739683327011</c:v>
                </c:pt>
                <c:pt idx="99">
                  <c:v>0.1932575609784459</c:v>
                </c:pt>
                <c:pt idx="100">
                  <c:v>0.19417772512362161</c:v>
                </c:pt>
                <c:pt idx="101">
                  <c:v>0.20337936657537939</c:v>
                </c:pt>
                <c:pt idx="102">
                  <c:v>0.21258100802713731</c:v>
                </c:pt>
                <c:pt idx="103">
                  <c:v>0.21259192446345071</c:v>
                </c:pt>
                <c:pt idx="104">
                  <c:v>0.21260284089976411</c:v>
                </c:pt>
                <c:pt idx="105">
                  <c:v>0.2126137573360776</c:v>
                </c:pt>
                <c:pt idx="106">
                  <c:v>0.21264447219702889</c:v>
                </c:pt>
                <c:pt idx="107">
                  <c:v>0.21264639187583831</c:v>
                </c:pt>
                <c:pt idx="108">
                  <c:v>0.21264831155464781</c:v>
                </c:pt>
                <c:pt idx="109">
                  <c:v>0.21266750834274209</c:v>
                </c:pt>
                <c:pt idx="110">
                  <c:v>0.21268670513083651</c:v>
                </c:pt>
                <c:pt idx="111">
                  <c:v>0.21272468248550619</c:v>
                </c:pt>
                <c:pt idx="112">
                  <c:v>0.21272942965483979</c:v>
                </c:pt>
                <c:pt idx="113">
                  <c:v>0.21273417682417359</c:v>
                </c:pt>
                <c:pt idx="114">
                  <c:v>0.21273505487173119</c:v>
                </c:pt>
                <c:pt idx="115">
                  <c:v>0.2127359329192888</c:v>
                </c:pt>
                <c:pt idx="116">
                  <c:v>0.21274471339486489</c:v>
                </c:pt>
                <c:pt idx="117">
                  <c:v>0.21274478199233041</c:v>
                </c:pt>
                <c:pt idx="118">
                  <c:v>0.21274485058979581</c:v>
                </c:pt>
                <c:pt idx="119">
                  <c:v>0.21274553656445</c:v>
                </c:pt>
                <c:pt idx="120">
                  <c:v>0.21274622253910419</c:v>
                </c:pt>
                <c:pt idx="121">
                  <c:v>0.2127462359370467</c:v>
                </c:pt>
                <c:pt idx="122">
                  <c:v>0.21274624933498909</c:v>
                </c:pt>
                <c:pt idx="123">
                  <c:v>0.21274638331441359</c:v>
                </c:pt>
                <c:pt idx="124">
                  <c:v>0.21274651729383809</c:v>
                </c:pt>
                <c:pt idx="125">
                  <c:v>0.21274785708808261</c:v>
                </c:pt>
                <c:pt idx="126">
                  <c:v>0.2127491968823271</c:v>
                </c:pt>
                <c:pt idx="127">
                  <c:v>0.2127625948247725</c:v>
                </c:pt>
                <c:pt idx="128">
                  <c:v>0.21277599276721779</c:v>
                </c:pt>
                <c:pt idx="129">
                  <c:v>0.2129099721916714</c:v>
                </c:pt>
                <c:pt idx="130">
                  <c:v>0.21304395161612499</c:v>
                </c:pt>
                <c:pt idx="131">
                  <c:v>0.21438374586066081</c:v>
                </c:pt>
                <c:pt idx="132">
                  <c:v>0.21572354010519651</c:v>
                </c:pt>
                <c:pt idx="133">
                  <c:v>0.2279510695342791</c:v>
                </c:pt>
                <c:pt idx="134">
                  <c:v>0.24017859896336169</c:v>
                </c:pt>
                <c:pt idx="135">
                  <c:v>0.25240612839244431</c:v>
                </c:pt>
                <c:pt idx="136">
                  <c:v>0.29659646451692889</c:v>
                </c:pt>
                <c:pt idx="137">
                  <c:v>0.2966072531732093</c:v>
                </c:pt>
                <c:pt idx="138">
                  <c:v>0.29661804182948959</c:v>
                </c:pt>
                <c:pt idx="139">
                  <c:v>0.29662883048576999</c:v>
                </c:pt>
                <c:pt idx="140">
                  <c:v>0.29663961914205028</c:v>
                </c:pt>
                <c:pt idx="141">
                  <c:v>0.29674750570485392</c:v>
                </c:pt>
                <c:pt idx="142">
                  <c:v>0.29685539226765761</c:v>
                </c:pt>
                <c:pt idx="143">
                  <c:v>0.29696327883046109</c:v>
                </c:pt>
                <c:pt idx="144">
                  <c:v>0.29804214445849703</c:v>
                </c:pt>
                <c:pt idx="145">
                  <c:v>0.29912101008653291</c:v>
                </c:pt>
                <c:pt idx="146">
                  <c:v>0.30937089561779563</c:v>
                </c:pt>
                <c:pt idx="147">
                  <c:v>0.31962078114905829</c:v>
                </c:pt>
                <c:pt idx="148">
                  <c:v>0.34116645229631021</c:v>
                </c:pt>
                <c:pt idx="149">
                  <c:v>0.36271212344356202</c:v>
                </c:pt>
                <c:pt idx="150">
                  <c:v>0.38425779459081377</c:v>
                </c:pt>
                <c:pt idx="151">
                  <c:v>0.44864972901392941</c:v>
                </c:pt>
                <c:pt idx="152">
                  <c:v>0.51304166343704505</c:v>
                </c:pt>
                <c:pt idx="153">
                  <c:v>0.54523763064860276</c:v>
                </c:pt>
                <c:pt idx="154">
                  <c:v>0.57743359786016057</c:v>
                </c:pt>
                <c:pt idx="155">
                  <c:v>0.60962956507171839</c:v>
                </c:pt>
                <c:pt idx="156">
                  <c:v>0.60988109606555874</c:v>
                </c:pt>
                <c:pt idx="157">
                  <c:v>0.61013262705939897</c:v>
                </c:pt>
                <c:pt idx="158">
                  <c:v>0.61038415805323931</c:v>
                </c:pt>
                <c:pt idx="159">
                  <c:v>0.61063568904707966</c:v>
                </c:pt>
                <c:pt idx="160">
                  <c:v>0.61089368553378576</c:v>
                </c:pt>
                <c:pt idx="161">
                  <c:v>0.61115168202049186</c:v>
                </c:pt>
                <c:pt idx="162">
                  <c:v>0.61135312052313739</c:v>
                </c:pt>
                <c:pt idx="163">
                  <c:v>0.61155455902578293</c:v>
                </c:pt>
                <c:pt idx="164">
                  <c:v>0.61175599752842846</c:v>
                </c:pt>
                <c:pt idx="165">
                  <c:v>0.61188909601034813</c:v>
                </c:pt>
                <c:pt idx="166">
                  <c:v>0.61198278458349431</c:v>
                </c:pt>
                <c:pt idx="167">
                  <c:v>0.61207647315664038</c:v>
                </c:pt>
                <c:pt idx="168">
                  <c:v>0.61217016172978644</c:v>
                </c:pt>
                <c:pt idx="169">
                  <c:v>0.61223128959801365</c:v>
                </c:pt>
                <c:pt idx="170">
                  <c:v>0.61227472144446293</c:v>
                </c:pt>
                <c:pt idx="171">
                  <c:v>0.61231815329091233</c:v>
                </c:pt>
                <c:pt idx="172">
                  <c:v>0.61236158513736161</c:v>
                </c:pt>
                <c:pt idx="173">
                  <c:v>0.61239868393674379</c:v>
                </c:pt>
                <c:pt idx="174">
                  <c:v>0.61243578273612598</c:v>
                </c:pt>
                <c:pt idx="175">
                  <c:v>0.61247099135942706</c:v>
                </c:pt>
                <c:pt idx="176">
                  <c:v>0.61250619998272804</c:v>
                </c:pt>
                <c:pt idx="177">
                  <c:v>0.61256036163739302</c:v>
                </c:pt>
                <c:pt idx="178">
                  <c:v>0.61261452329205801</c:v>
                </c:pt>
                <c:pt idx="179">
                  <c:v>0.61275565868752246</c:v>
                </c:pt>
                <c:pt idx="180">
                  <c:v>0.61289679408298692</c:v>
                </c:pt>
                <c:pt idx="181">
                  <c:v>0.61430814803763101</c:v>
                </c:pt>
                <c:pt idx="182">
                  <c:v>0.61571950199227521</c:v>
                </c:pt>
                <c:pt idx="183">
                  <c:v>0.61736482242178703</c:v>
                </c:pt>
                <c:pt idx="184">
                  <c:v>0.61746765494863165</c:v>
                </c:pt>
                <c:pt idx="185">
                  <c:v>0.61757048747547616</c:v>
                </c:pt>
                <c:pt idx="186">
                  <c:v>0.61764941778640581</c:v>
                </c:pt>
                <c:pt idx="187">
                  <c:v>0.61772834809733546</c:v>
                </c:pt>
                <c:pt idx="188">
                  <c:v>0.6178072784082651</c:v>
                </c:pt>
                <c:pt idx="189">
                  <c:v>0.61787320443320604</c:v>
                </c:pt>
                <c:pt idx="190">
                  <c:v>0.61792077840107396</c:v>
                </c:pt>
                <c:pt idx="191">
                  <c:v>0.61796835236894176</c:v>
                </c:pt>
                <c:pt idx="192">
                  <c:v>0.61801592633680957</c:v>
                </c:pt>
                <c:pt idx="193">
                  <c:v>0.61803220412779736</c:v>
                </c:pt>
                <c:pt idx="194">
                  <c:v>0.61804848191878514</c:v>
                </c:pt>
                <c:pt idx="195">
                  <c:v>0.6180659115100815</c:v>
                </c:pt>
                <c:pt idx="196">
                  <c:v>0.61808334110137797</c:v>
                </c:pt>
                <c:pt idx="197">
                  <c:v>0.618085435417148</c:v>
                </c:pt>
                <c:pt idx="198">
                  <c:v>0.61808752973291803</c:v>
                </c:pt>
                <c:pt idx="199">
                  <c:v>0.61809014762763048</c:v>
                </c:pt>
                <c:pt idx="200">
                  <c:v>0.61809276552234305</c:v>
                </c:pt>
                <c:pt idx="201">
                  <c:v>0.61810131762508791</c:v>
                </c:pt>
                <c:pt idx="202">
                  <c:v>0.61810986972783288</c:v>
                </c:pt>
                <c:pt idx="203">
                  <c:v>0.61819539075528229</c:v>
                </c:pt>
                <c:pt idx="204">
                  <c:v>0.61819806328739002</c:v>
                </c:pt>
                <c:pt idx="205">
                  <c:v>0.61819873142041692</c:v>
                </c:pt>
                <c:pt idx="206">
                  <c:v>0.61819939955344383</c:v>
                </c:pt>
                <c:pt idx="207">
                  <c:v>0.61820608088371243</c:v>
                </c:pt>
                <c:pt idx="208">
                  <c:v>0.61821276221398114</c:v>
                </c:pt>
                <c:pt idx="209">
                  <c:v>0.61827957551666812</c:v>
                </c:pt>
                <c:pt idx="210">
                  <c:v>0.61834638881935511</c:v>
                </c:pt>
                <c:pt idx="211">
                  <c:v>0.61901452184622485</c:v>
                </c:pt>
                <c:pt idx="212">
                  <c:v>0.6196826548730946</c:v>
                </c:pt>
                <c:pt idx="213">
                  <c:v>0.62636398514179192</c:v>
                </c:pt>
                <c:pt idx="214">
                  <c:v>0.63304531541048925</c:v>
                </c:pt>
                <c:pt idx="215">
                  <c:v>0.65240218349945445</c:v>
                </c:pt>
                <c:pt idx="216">
                  <c:v>0.67175905158841964</c:v>
                </c:pt>
                <c:pt idx="217">
                  <c:v>0.69111591967738495</c:v>
                </c:pt>
                <c:pt idx="218">
                  <c:v>0.7154095578458376</c:v>
                </c:pt>
                <c:pt idx="219">
                  <c:v>0.73970319601429024</c:v>
                </c:pt>
                <c:pt idx="220">
                  <c:v>0.76399683418274289</c:v>
                </c:pt>
                <c:pt idx="221">
                  <c:v>0.78829047235119543</c:v>
                </c:pt>
                <c:pt idx="222">
                  <c:v>0.79535296417620327</c:v>
                </c:pt>
                <c:pt idx="223">
                  <c:v>0.80241545600121111</c:v>
                </c:pt>
                <c:pt idx="224">
                  <c:v>0.80947794782621885</c:v>
                </c:pt>
                <c:pt idx="225">
                  <c:v>0.84197008771412929</c:v>
                </c:pt>
                <c:pt idx="226">
                  <c:v>0.86817210982627668</c:v>
                </c:pt>
                <c:pt idx="227">
                  <c:v>0.89437413193842419</c:v>
                </c:pt>
                <c:pt idx="228">
                  <c:v>0.92057615405057158</c:v>
                </c:pt>
                <c:pt idx="229">
                  <c:v>0.95660508620387952</c:v>
                </c:pt>
                <c:pt idx="230">
                  <c:v>0.99263401835718734</c:v>
                </c:pt>
                <c:pt idx="231">
                  <c:v>1.0286629505104949</c:v>
                </c:pt>
                <c:pt idx="232">
                  <c:v>1.064691882663803</c:v>
                </c:pt>
                <c:pt idx="233">
                  <c:v>1.111831833645041</c:v>
                </c:pt>
                <c:pt idx="234">
                  <c:v>1.1589717846262779</c:v>
                </c:pt>
                <c:pt idx="235">
                  <c:v>1.2061117356075151</c:v>
                </c:pt>
                <c:pt idx="236">
                  <c:v>1.209057982543843</c:v>
                </c:pt>
                <c:pt idx="237">
                  <c:v>1.2120042294801701</c:v>
                </c:pt>
                <c:pt idx="238">
                  <c:v>1.2149504764164969</c:v>
                </c:pt>
                <c:pt idx="239">
                  <c:v>1.2178967233528251</c:v>
                </c:pt>
                <c:pt idx="240">
                  <c:v>1.2308658042608609</c:v>
                </c:pt>
                <c:pt idx="241">
                  <c:v>1.2438348851688981</c:v>
                </c:pt>
                <c:pt idx="242">
                  <c:v>1.2568039660769339</c:v>
                </c:pt>
                <c:pt idx="243">
                  <c:v>1.2943112552482161</c:v>
                </c:pt>
                <c:pt idx="244">
                  <c:v>1.3318185444194981</c:v>
                </c:pt>
                <c:pt idx="245">
                  <c:v>1.3693258335907801</c:v>
                </c:pt>
                <c:pt idx="246">
                  <c:v>1.36935816445577</c:v>
                </c:pt>
                <c:pt idx="247">
                  <c:v>1.3693904953207601</c:v>
                </c:pt>
                <c:pt idx="248">
                  <c:v>1.36942282618575</c:v>
                </c:pt>
                <c:pt idx="249">
                  <c:v>1.3694551570507401</c:v>
                </c:pt>
                <c:pt idx="250">
                  <c:v>1.3696410020210641</c:v>
                </c:pt>
                <c:pt idx="251">
                  <c:v>1.3698268469913879</c:v>
                </c:pt>
                <c:pt idx="252">
                  <c:v>1.3700126919617119</c:v>
                </c:pt>
                <c:pt idx="253">
                  <c:v>1.3718711416649529</c:v>
                </c:pt>
                <c:pt idx="254">
                  <c:v>1.3737295913681939</c:v>
                </c:pt>
                <c:pt idx="255">
                  <c:v>1.3738184717315209</c:v>
                </c:pt>
                <c:pt idx="256">
                  <c:v>1.3739073520948479</c:v>
                </c:pt>
                <c:pt idx="257">
                  <c:v>1.3739962324581749</c:v>
                </c:pt>
                <c:pt idx="258">
                  <c:v>1.3748850360914471</c:v>
                </c:pt>
                <c:pt idx="259">
                  <c:v>1.3757738397247179</c:v>
                </c:pt>
                <c:pt idx="260">
                  <c:v>1.3846618760574341</c:v>
                </c:pt>
                <c:pt idx="261">
                  <c:v>1.39354991239015</c:v>
                </c:pt>
                <c:pt idx="262">
                  <c:v>1.4146363140799181</c:v>
                </c:pt>
                <c:pt idx="263">
                  <c:v>1.4357227157696859</c:v>
                </c:pt>
                <c:pt idx="264">
                  <c:v>1.456809117459454</c:v>
                </c:pt>
                <c:pt idx="265">
                  <c:v>1.512916220538165</c:v>
                </c:pt>
                <c:pt idx="266">
                  <c:v>1.569023323616876</c:v>
                </c:pt>
                <c:pt idx="267">
                  <c:v>1.6251304266955879</c:v>
                </c:pt>
                <c:pt idx="268">
                  <c:v>1.681237529774299</c:v>
                </c:pt>
                <c:pt idx="269">
                  <c:v>1.7230825187360479</c:v>
                </c:pt>
                <c:pt idx="270">
                  <c:v>1.723102950859565</c:v>
                </c:pt>
                <c:pt idx="271">
                  <c:v>1.7231131669213231</c:v>
                </c:pt>
                <c:pt idx="272">
                  <c:v>1.723123382983081</c:v>
                </c:pt>
                <c:pt idx="273">
                  <c:v>1.72313359904484</c:v>
                </c:pt>
                <c:pt idx="274">
                  <c:v>1.7231438151065981</c:v>
                </c:pt>
                <c:pt idx="275">
                  <c:v>1.723150200145197</c:v>
                </c:pt>
                <c:pt idx="276">
                  <c:v>1.723156585183796</c:v>
                </c:pt>
                <c:pt idx="277">
                  <c:v>1.723162970222395</c:v>
                </c:pt>
                <c:pt idx="278">
                  <c:v>1.7232268206083841</c:v>
                </c:pt>
                <c:pt idx="279">
                  <c:v>1.7232906709943741</c:v>
                </c:pt>
                <c:pt idx="280">
                  <c:v>1.723929174854268</c:v>
                </c:pt>
                <c:pt idx="281">
                  <c:v>1.7245676787141619</c:v>
                </c:pt>
                <c:pt idx="282">
                  <c:v>1.7309527173131021</c:v>
                </c:pt>
                <c:pt idx="283">
                  <c:v>1.737337755912042</c:v>
                </c:pt>
                <c:pt idx="284">
                  <c:v>1.754162912894849</c:v>
                </c:pt>
                <c:pt idx="285">
                  <c:v>1.770988069877657</c:v>
                </c:pt>
                <c:pt idx="286">
                  <c:v>1.7878132268604641</c:v>
                </c:pt>
                <c:pt idx="287">
                  <c:v>1.8255017610909221</c:v>
                </c:pt>
                <c:pt idx="288">
                  <c:v>1.863190295321379</c:v>
                </c:pt>
                <c:pt idx="289">
                  <c:v>1.9008788295518371</c:v>
                </c:pt>
                <c:pt idx="290">
                  <c:v>1.9385673637822951</c:v>
                </c:pt>
                <c:pt idx="291">
                  <c:v>1.995267298496846</c:v>
                </c:pt>
                <c:pt idx="292">
                  <c:v>2.0519672332113972</c:v>
                </c:pt>
                <c:pt idx="293">
                  <c:v>2.1086671679259479</c:v>
                </c:pt>
                <c:pt idx="294">
                  <c:v>2.165367102640499</c:v>
                </c:pt>
                <c:pt idx="295">
                  <c:v>2.212098791595893</c:v>
                </c:pt>
                <c:pt idx="296">
                  <c:v>2.2588304805512869</c:v>
                </c:pt>
                <c:pt idx="297">
                  <c:v>2.2590130262112691</c:v>
                </c:pt>
                <c:pt idx="298">
                  <c:v>2.2591955718712509</c:v>
                </c:pt>
                <c:pt idx="299">
                  <c:v>2.2593781175312331</c:v>
                </c:pt>
                <c:pt idx="300">
                  <c:v>2.2595606631912148</c:v>
                </c:pt>
                <c:pt idx="301">
                  <c:v>2.2597432088511971</c:v>
                </c:pt>
                <c:pt idx="302">
                  <c:v>2.260472130112595</c:v>
                </c:pt>
                <c:pt idx="303">
                  <c:v>2.261201051373992</c:v>
                </c:pt>
                <c:pt idx="304">
                  <c:v>2.2619299726353899</c:v>
                </c:pt>
                <c:pt idx="305">
                  <c:v>2.2626588938967869</c:v>
                </c:pt>
                <c:pt idx="306">
                  <c:v>2.268864161483247</c:v>
                </c:pt>
                <c:pt idx="307">
                  <c:v>2.2750694290697071</c:v>
                </c:pt>
                <c:pt idx="308">
                  <c:v>2.2812746966561668</c:v>
                </c:pt>
                <c:pt idx="309">
                  <c:v>2.320053901192582</c:v>
                </c:pt>
                <c:pt idx="310">
                  <c:v>2.3588331057289968</c:v>
                </c:pt>
                <c:pt idx="311">
                  <c:v>2.3976123102654121</c:v>
                </c:pt>
                <c:pt idx="312">
                  <c:v>2.397685601912944</c:v>
                </c:pt>
                <c:pt idx="313">
                  <c:v>2.397758893560475</c:v>
                </c:pt>
                <c:pt idx="314">
                  <c:v>2.397832185208006</c:v>
                </c:pt>
                <c:pt idx="315">
                  <c:v>2.397905476855537</c:v>
                </c:pt>
                <c:pt idx="316">
                  <c:v>2.3986383933308488</c:v>
                </c:pt>
                <c:pt idx="317">
                  <c:v>2.399371309806162</c:v>
                </c:pt>
                <c:pt idx="318">
                  <c:v>2.4001042262814738</c:v>
                </c:pt>
                <c:pt idx="319">
                  <c:v>2.4074333910345969</c:v>
                </c:pt>
                <c:pt idx="320">
                  <c:v>2.414762555787719</c:v>
                </c:pt>
                <c:pt idx="321">
                  <c:v>2.4359812599361619</c:v>
                </c:pt>
                <c:pt idx="322">
                  <c:v>2.4571999640846052</c:v>
                </c:pt>
                <c:pt idx="323">
                  <c:v>2.478418668233048</c:v>
                </c:pt>
                <c:pt idx="324">
                  <c:v>2.4784476324922791</c:v>
                </c:pt>
                <c:pt idx="325">
                  <c:v>2.4784765967515101</c:v>
                </c:pt>
                <c:pt idx="326">
                  <c:v>2.4785055610107412</c:v>
                </c:pt>
                <c:pt idx="327">
                  <c:v>2.4785345252699722</c:v>
                </c:pt>
                <c:pt idx="328">
                  <c:v>2.4788241678622822</c:v>
                </c:pt>
                <c:pt idx="329">
                  <c:v>2.4791138104545931</c:v>
                </c:pt>
                <c:pt idx="330">
                  <c:v>2.4794034530469031</c:v>
                </c:pt>
                <c:pt idx="331">
                  <c:v>2.4822998789700068</c:v>
                </c:pt>
                <c:pt idx="332">
                  <c:v>2.4851963048931101</c:v>
                </c:pt>
                <c:pt idx="333">
                  <c:v>2.5010742085827968</c:v>
                </c:pt>
                <c:pt idx="334">
                  <c:v>2.5169521122724832</c:v>
                </c:pt>
                <c:pt idx="335">
                  <c:v>2.5328300159621691</c:v>
                </c:pt>
                <c:pt idx="336">
                  <c:v>2.5605410961960189</c:v>
                </c:pt>
                <c:pt idx="337">
                  <c:v>2.58825217642987</c:v>
                </c:pt>
                <c:pt idx="338">
                  <c:v>2.6159632566637199</c:v>
                </c:pt>
                <c:pt idx="339">
                  <c:v>2.6436743368975701</c:v>
                </c:pt>
                <c:pt idx="340">
                  <c:v>2.6879344976595072</c:v>
                </c:pt>
                <c:pt idx="341">
                  <c:v>2.688107388912484</c:v>
                </c:pt>
                <c:pt idx="342">
                  <c:v>2.6882802801654599</c:v>
                </c:pt>
                <c:pt idx="343">
                  <c:v>2.6884531714184359</c:v>
                </c:pt>
                <c:pt idx="344">
                  <c:v>2.6886260626714131</c:v>
                </c:pt>
                <c:pt idx="345">
                  <c:v>2.6887989539243891</c:v>
                </c:pt>
                <c:pt idx="346">
                  <c:v>2.6894452796653869</c:v>
                </c:pt>
                <c:pt idx="347">
                  <c:v>2.6894856750242</c:v>
                </c:pt>
                <c:pt idx="348">
                  <c:v>2.6895260703830131</c:v>
                </c:pt>
                <c:pt idx="349">
                  <c:v>2.6895664657418248</c:v>
                </c:pt>
                <c:pt idx="350">
                  <c:v>2.6896068611006378</c:v>
                </c:pt>
                <c:pt idx="351">
                  <c:v>2.6899770239864842</c:v>
                </c:pt>
                <c:pt idx="352">
                  <c:v>2.6903471868723292</c:v>
                </c:pt>
                <c:pt idx="353">
                  <c:v>2.6907173497581751</c:v>
                </c:pt>
                <c:pt idx="354">
                  <c:v>2.694418978616631</c:v>
                </c:pt>
                <c:pt idx="355">
                  <c:v>2.698120607475087</c:v>
                </c:pt>
                <c:pt idx="356">
                  <c:v>2.7101378642776122</c:v>
                </c:pt>
                <c:pt idx="357">
                  <c:v>2.7101848066869958</c:v>
                </c:pt>
                <c:pt idx="358">
                  <c:v>2.7102317490963812</c:v>
                </c:pt>
                <c:pt idx="359">
                  <c:v>2.7102786915057662</c:v>
                </c:pt>
                <c:pt idx="360">
                  <c:v>2.710748115599614</c:v>
                </c:pt>
                <c:pt idx="361">
                  <c:v>2.7112175396934628</c:v>
                </c:pt>
                <c:pt idx="362">
                  <c:v>2.7159117806319459</c:v>
                </c:pt>
                <c:pt idx="363">
                  <c:v>2.7206060215704291</c:v>
                </c:pt>
                <c:pt idx="364">
                  <c:v>2.7366064280655911</c:v>
                </c:pt>
                <c:pt idx="365">
                  <c:v>2.7526068345607522</c:v>
                </c:pt>
                <c:pt idx="366">
                  <c:v>2.7686072410559142</c:v>
                </c:pt>
                <c:pt idx="367">
                  <c:v>2.8135398184104372</c:v>
                </c:pt>
                <c:pt idx="368">
                  <c:v>2.8584723957649589</c:v>
                </c:pt>
                <c:pt idx="369">
                  <c:v>2.903404973119482</c:v>
                </c:pt>
                <c:pt idx="370">
                  <c:v>2.9662195726128768</c:v>
                </c:pt>
                <c:pt idx="371">
                  <c:v>3.0290341721062708</c:v>
                </c:pt>
                <c:pt idx="372">
                  <c:v>3.0918487715996661</c:v>
                </c:pt>
                <c:pt idx="373">
                  <c:v>3.1546633710930609</c:v>
                </c:pt>
                <c:pt idx="374">
                  <c:v>3.1547091225274211</c:v>
                </c:pt>
                <c:pt idx="375">
                  <c:v>3.1547548739617808</c:v>
                </c:pt>
                <c:pt idx="376">
                  <c:v>3.15480062539614</c:v>
                </c:pt>
                <c:pt idx="377">
                  <c:v>3.1548463768305011</c:v>
                </c:pt>
                <c:pt idx="378">
                  <c:v>3.1548921282648599</c:v>
                </c:pt>
                <c:pt idx="379">
                  <c:v>3.1553496426084591</c:v>
                </c:pt>
                <c:pt idx="380">
                  <c:v>3.1558071569520578</c:v>
                </c:pt>
                <c:pt idx="381">
                  <c:v>3.156264671295657</c:v>
                </c:pt>
                <c:pt idx="382">
                  <c:v>3.1567221856392549</c:v>
                </c:pt>
                <c:pt idx="383">
                  <c:v>3.158983043760355</c:v>
                </c:pt>
                <c:pt idx="384">
                  <c:v>3.1612439018814542</c:v>
                </c:pt>
                <c:pt idx="385">
                  <c:v>3.163504760002553</c:v>
                </c:pt>
                <c:pt idx="386">
                  <c:v>3.17480905060805</c:v>
                </c:pt>
                <c:pt idx="387">
                  <c:v>3.1861133412135469</c:v>
                </c:pt>
                <c:pt idx="388">
                  <c:v>3.1974176318190439</c:v>
                </c:pt>
                <c:pt idx="389">
                  <c:v>3.1974223859870148</c:v>
                </c:pt>
                <c:pt idx="390">
                  <c:v>3.197427140154987</c:v>
                </c:pt>
                <c:pt idx="391">
                  <c:v>3.1974318943229578</c:v>
                </c:pt>
                <c:pt idx="392">
                  <c:v>3.197443779742887</c:v>
                </c:pt>
                <c:pt idx="393">
                  <c:v>3.1974556651628161</c:v>
                </c:pt>
                <c:pt idx="394">
                  <c:v>3.1975745193621039</c:v>
                </c:pt>
                <c:pt idx="395">
                  <c:v>3.197693373561393</c:v>
                </c:pt>
                <c:pt idx="396">
                  <c:v>3.1988819155542791</c:v>
                </c:pt>
                <c:pt idx="397">
                  <c:v>3.2000704575471639</c:v>
                </c:pt>
                <c:pt idx="398">
                  <c:v>3.2115187514024659</c:v>
                </c:pt>
                <c:pt idx="399">
                  <c:v>3.222967045257767</c:v>
                </c:pt>
                <c:pt idx="400">
                  <c:v>3.234415339113069</c:v>
                </c:pt>
                <c:pt idx="401">
                  <c:v>3.2947471769383698</c:v>
                </c:pt>
                <c:pt idx="402">
                  <c:v>3.355079014763672</c:v>
                </c:pt>
                <c:pt idx="403">
                  <c:v>3.4154108525889741</c:v>
                </c:pt>
                <c:pt idx="404">
                  <c:v>3.4154403114941618</c:v>
                </c:pt>
                <c:pt idx="405">
                  <c:v>3.41546977039935</c:v>
                </c:pt>
                <c:pt idx="406">
                  <c:v>3.415499229304539</c:v>
                </c:pt>
                <c:pt idx="407">
                  <c:v>3.4155286882097271</c:v>
                </c:pt>
                <c:pt idx="408">
                  <c:v>3.4158232772616102</c:v>
                </c:pt>
                <c:pt idx="409">
                  <c:v>3.4161178663134928</c:v>
                </c:pt>
                <c:pt idx="410">
                  <c:v>3.4164124553653772</c:v>
                </c:pt>
                <c:pt idx="411">
                  <c:v>3.4193583458842092</c:v>
                </c:pt>
                <c:pt idx="412">
                  <c:v>3.4223042364030412</c:v>
                </c:pt>
                <c:pt idx="413">
                  <c:v>3.4382271476884672</c:v>
                </c:pt>
                <c:pt idx="414">
                  <c:v>3.4541500589738918</c:v>
                </c:pt>
                <c:pt idx="415">
                  <c:v>3.4700729702593178</c:v>
                </c:pt>
                <c:pt idx="416">
                  <c:v>3.5276801564750402</c:v>
                </c:pt>
                <c:pt idx="417">
                  <c:v>3.5277082849839339</c:v>
                </c:pt>
                <c:pt idx="418">
                  <c:v>3.527736413492828</c:v>
                </c:pt>
                <c:pt idx="419">
                  <c:v>3.527764542001723</c:v>
                </c:pt>
                <c:pt idx="420">
                  <c:v>3.5277926705106171</c:v>
                </c:pt>
                <c:pt idx="421">
                  <c:v>3.5280739555995582</c:v>
                </c:pt>
                <c:pt idx="422">
                  <c:v>3.5283552406884988</c:v>
                </c:pt>
                <c:pt idx="423">
                  <c:v>3.5286365257774408</c:v>
                </c:pt>
                <c:pt idx="424">
                  <c:v>3.5314493766668549</c:v>
                </c:pt>
                <c:pt idx="425">
                  <c:v>3.534262227556269</c:v>
                </c:pt>
                <c:pt idx="426">
                  <c:v>3.549443813930341</c:v>
                </c:pt>
                <c:pt idx="427">
                  <c:v>3.5646254003044109</c:v>
                </c:pt>
                <c:pt idx="428">
                  <c:v>3.5798069866784821</c:v>
                </c:pt>
                <c:pt idx="429">
                  <c:v>3.6108586470460819</c:v>
                </c:pt>
                <c:pt idx="430">
                  <c:v>3.6108662280178518</c:v>
                </c:pt>
                <c:pt idx="431">
                  <c:v>3.6108738089896208</c:v>
                </c:pt>
                <c:pt idx="432">
                  <c:v>3.6108813899613899</c:v>
                </c:pt>
                <c:pt idx="433">
                  <c:v>3.6108889709331589</c:v>
                </c:pt>
                <c:pt idx="434">
                  <c:v>3.6109647806508498</c:v>
                </c:pt>
                <c:pt idx="435">
                  <c:v>3.6110405903685421</c:v>
                </c:pt>
                <c:pt idx="436">
                  <c:v>3.611116400086233</c:v>
                </c:pt>
                <c:pt idx="437">
                  <c:v>3.61182321837124</c:v>
                </c:pt>
                <c:pt idx="438">
                  <c:v>3.6125300366562461</c:v>
                </c:pt>
                <c:pt idx="439">
                  <c:v>3.6195982195063121</c:v>
                </c:pt>
                <c:pt idx="440">
                  <c:v>3.6266664023563782</c:v>
                </c:pt>
                <c:pt idx="441">
                  <c:v>3.6440912146803308</c:v>
                </c:pt>
                <c:pt idx="442">
                  <c:v>3.661516027004283</c:v>
                </c:pt>
                <c:pt idx="443">
                  <c:v>3.6789408393282361</c:v>
                </c:pt>
                <c:pt idx="444">
                  <c:v>3.71504030878517</c:v>
                </c:pt>
                <c:pt idx="445">
                  <c:v>3.751139778242103</c:v>
                </c:pt>
                <c:pt idx="446">
                  <c:v>3.787239247699036</c:v>
                </c:pt>
                <c:pt idx="447">
                  <c:v>3.8233387171559698</c:v>
                </c:pt>
                <c:pt idx="448">
                  <c:v>3.8815089858350529</c:v>
                </c:pt>
                <c:pt idx="449">
                  <c:v>3.9396792545141359</c:v>
                </c:pt>
                <c:pt idx="450">
                  <c:v>3.997849523193219</c:v>
                </c:pt>
                <c:pt idx="451">
                  <c:v>3.998076750805247</c:v>
                </c:pt>
                <c:pt idx="452">
                  <c:v>3.9983039784172751</c:v>
                </c:pt>
                <c:pt idx="453">
                  <c:v>3.9985312060293019</c:v>
                </c:pt>
                <c:pt idx="454">
                  <c:v>3.99875843364133</c:v>
                </c:pt>
                <c:pt idx="455">
                  <c:v>4.001030709761606</c:v>
                </c:pt>
                <c:pt idx="456">
                  <c:v>4.0033029858818816</c:v>
                </c:pt>
                <c:pt idx="457">
                  <c:v>4.0055752620021572</c:v>
                </c:pt>
                <c:pt idx="458">
                  <c:v>4.0282980232049166</c:v>
                </c:pt>
                <c:pt idx="459">
                  <c:v>4.0283867839908654</c:v>
                </c:pt>
                <c:pt idx="460">
                  <c:v>4.0284755447768132</c:v>
                </c:pt>
                <c:pt idx="461">
                  <c:v>4.0285643055627611</c:v>
                </c:pt>
                <c:pt idx="462">
                  <c:v>4.0294519134222444</c:v>
                </c:pt>
                <c:pt idx="463">
                  <c:v>4.030339521281725</c:v>
                </c:pt>
                <c:pt idx="464">
                  <c:v>4.0392155998765427</c:v>
                </c:pt>
                <c:pt idx="465">
                  <c:v>4.0480916784713603</c:v>
                </c:pt>
                <c:pt idx="466">
                  <c:v>4.0708512810878581</c:v>
                </c:pt>
                <c:pt idx="467">
                  <c:v>4.0936108837043559</c:v>
                </c:pt>
                <c:pt idx="468">
                  <c:v>4.1163704863208537</c:v>
                </c:pt>
                <c:pt idx="469">
                  <c:v>4.1795626302144777</c:v>
                </c:pt>
                <c:pt idx="470">
                  <c:v>4.2427547741081018</c:v>
                </c:pt>
                <c:pt idx="471">
                  <c:v>4.3059469180017258</c:v>
                </c:pt>
                <c:pt idx="472">
                  <c:v>4.3064406066258956</c:v>
                </c:pt>
                <c:pt idx="473">
                  <c:v>4.3069342952500653</c:v>
                </c:pt>
                <c:pt idx="474">
                  <c:v>4.3074279838742342</c:v>
                </c:pt>
                <c:pt idx="475">
                  <c:v>4.307921672498404</c:v>
                </c:pt>
                <c:pt idx="476">
                  <c:v>4.3079988113459304</c:v>
                </c:pt>
                <c:pt idx="477">
                  <c:v>4.308075950193456</c:v>
                </c:pt>
                <c:pt idx="478">
                  <c:v>4.3081530890409816</c:v>
                </c:pt>
                <c:pt idx="479">
                  <c:v>4.3089244775162454</c:v>
                </c:pt>
                <c:pt idx="480">
                  <c:v>4.3096958659915066</c:v>
                </c:pt>
                <c:pt idx="481">
                  <c:v>4.3174097507441296</c:v>
                </c:pt>
                <c:pt idx="482">
                  <c:v>4.3251236354967526</c:v>
                </c:pt>
                <c:pt idx="483">
                  <c:v>4.3460161865468896</c:v>
                </c:pt>
                <c:pt idx="484">
                  <c:v>4.3669087375970257</c:v>
                </c:pt>
                <c:pt idx="485">
                  <c:v>4.3878012886471618</c:v>
                </c:pt>
                <c:pt idx="486">
                  <c:v>4.4450000156126874</c:v>
                </c:pt>
                <c:pt idx="487">
                  <c:v>4.5021987425782131</c:v>
                </c:pt>
                <c:pt idx="488">
                  <c:v>4.5021989607740407</c:v>
                </c:pt>
                <c:pt idx="489">
                  <c:v>4.5021991789698683</c:v>
                </c:pt>
                <c:pt idx="490">
                  <c:v>4.5021993971656959</c:v>
                </c:pt>
                <c:pt idx="491">
                  <c:v>4.5021996153615236</c:v>
                </c:pt>
                <c:pt idx="492">
                  <c:v>4.5022017973197981</c:v>
                </c:pt>
                <c:pt idx="493">
                  <c:v>4.5022039792780726</c:v>
                </c:pt>
                <c:pt idx="494">
                  <c:v>4.5022061612363471</c:v>
                </c:pt>
                <c:pt idx="495">
                  <c:v>4.5022279808190957</c:v>
                </c:pt>
                <c:pt idx="496">
                  <c:v>4.5022498004018434</c:v>
                </c:pt>
                <c:pt idx="497">
                  <c:v>4.5024679962293206</c:v>
                </c:pt>
                <c:pt idx="498">
                  <c:v>4.5026861920568004</c:v>
                </c:pt>
                <c:pt idx="499">
                  <c:v>4.5048681503315811</c:v>
                </c:pt>
                <c:pt idx="500">
                  <c:v>4.5070501086063626</c:v>
                </c:pt>
                <c:pt idx="501">
                  <c:v>4.5205400238394198</c:v>
                </c:pt>
                <c:pt idx="502">
                  <c:v>4.534029939072477</c:v>
                </c:pt>
                <c:pt idx="503">
                  <c:v>4.5475198543055342</c:v>
                </c:pt>
                <c:pt idx="504">
                  <c:v>4.5855826318926702</c:v>
                </c:pt>
                <c:pt idx="505">
                  <c:v>4.6236454094798072</c:v>
                </c:pt>
                <c:pt idx="506">
                  <c:v>4.661708187066945</c:v>
                </c:pt>
                <c:pt idx="507">
                  <c:v>4.699770964654082</c:v>
                </c:pt>
                <c:pt idx="508">
                  <c:v>4.7567830801093587</c:v>
                </c:pt>
                <c:pt idx="509">
                  <c:v>4.8137951955646354</c:v>
                </c:pt>
                <c:pt idx="510">
                  <c:v>4.8708073110199113</c:v>
                </c:pt>
                <c:pt idx="511">
                  <c:v>4.927819426475188</c:v>
                </c:pt>
                <c:pt idx="512">
                  <c:v>4.9848315419304647</c:v>
                </c:pt>
                <c:pt idx="513">
                  <c:v>4.9848726223513546</c:v>
                </c:pt>
                <c:pt idx="514">
                  <c:v>4.9849137027722454</c:v>
                </c:pt>
                <c:pt idx="515">
                  <c:v>4.9849547831931336</c:v>
                </c:pt>
                <c:pt idx="516">
                  <c:v>4.9849958636140226</c:v>
                </c:pt>
                <c:pt idx="517">
                  <c:v>4.9850369440349134</c:v>
                </c:pt>
                <c:pt idx="518">
                  <c:v>4.9854477482438124</c:v>
                </c:pt>
                <c:pt idx="519">
                  <c:v>4.9858585524527088</c:v>
                </c:pt>
                <c:pt idx="520">
                  <c:v>4.9862693566616061</c:v>
                </c:pt>
                <c:pt idx="521">
                  <c:v>4.9866801608705043</c:v>
                </c:pt>
                <c:pt idx="522">
                  <c:v>4.9907882029594797</c:v>
                </c:pt>
                <c:pt idx="523">
                  <c:v>4.994896245048456</c:v>
                </c:pt>
                <c:pt idx="524">
                  <c:v>4.9990042871374314</c:v>
                </c:pt>
                <c:pt idx="525">
                  <c:v>5.0183772962897919</c:v>
                </c:pt>
                <c:pt idx="526">
                  <c:v>5.0377503054421524</c:v>
                </c:pt>
                <c:pt idx="527">
                  <c:v>5.0571233145945129</c:v>
                </c:pt>
                <c:pt idx="528">
                  <c:v>5.1123334701455656</c:v>
                </c:pt>
                <c:pt idx="529">
                  <c:v>5.1123402096665087</c:v>
                </c:pt>
                <c:pt idx="530">
                  <c:v>5.11234694918745</c:v>
                </c:pt>
                <c:pt idx="531">
                  <c:v>5.1123536887083922</c:v>
                </c:pt>
                <c:pt idx="532">
                  <c:v>5.1123604282293336</c:v>
                </c:pt>
                <c:pt idx="533">
                  <c:v>5.1124278234387512</c:v>
                </c:pt>
                <c:pt idx="534">
                  <c:v>5.1124952186481689</c:v>
                </c:pt>
                <c:pt idx="535">
                  <c:v>5.1125626138575866</c:v>
                </c:pt>
                <c:pt idx="536">
                  <c:v>5.1132365659517633</c:v>
                </c:pt>
                <c:pt idx="537">
                  <c:v>5.1139105180459401</c:v>
                </c:pt>
                <c:pt idx="538">
                  <c:v>5.1206500389877059</c:v>
                </c:pt>
                <c:pt idx="539">
                  <c:v>5.120663202114546</c:v>
                </c:pt>
                <c:pt idx="540">
                  <c:v>5.120676365241386</c:v>
                </c:pt>
                <c:pt idx="541">
                  <c:v>5.1208079965097903</c:v>
                </c:pt>
                <c:pt idx="542">
                  <c:v>5.1209396277781938</c:v>
                </c:pt>
                <c:pt idx="543">
                  <c:v>5.1222559404622316</c:v>
                </c:pt>
                <c:pt idx="544">
                  <c:v>5.1235722531462704</c:v>
                </c:pt>
                <c:pt idx="545">
                  <c:v>5.135035051542256</c:v>
                </c:pt>
                <c:pt idx="546">
                  <c:v>5.1464978499382434</c:v>
                </c:pt>
                <c:pt idx="547">
                  <c:v>5.1579606483342282</c:v>
                </c:pt>
                <c:pt idx="548">
                  <c:v>5.1958066797029296</c:v>
                </c:pt>
                <c:pt idx="549">
                  <c:v>5.2336527110716311</c:v>
                </c:pt>
                <c:pt idx="550">
                  <c:v>5.2714987424403326</c:v>
                </c:pt>
                <c:pt idx="551">
                  <c:v>5.363368594238243</c:v>
                </c:pt>
                <c:pt idx="552">
                  <c:v>5.3634583108903904</c:v>
                </c:pt>
                <c:pt idx="553">
                  <c:v>5.3635480275425378</c:v>
                </c:pt>
                <c:pt idx="554">
                  <c:v>5.3636377441946852</c:v>
                </c:pt>
                <c:pt idx="555">
                  <c:v>5.3637274608468326</c:v>
                </c:pt>
                <c:pt idx="556">
                  <c:v>5.3646246273683058</c:v>
                </c:pt>
                <c:pt idx="557">
                  <c:v>5.365521793889779</c:v>
                </c:pt>
                <c:pt idx="558">
                  <c:v>5.3664189604112522</c:v>
                </c:pt>
                <c:pt idx="559">
                  <c:v>5.3753906256259842</c:v>
                </c:pt>
                <c:pt idx="560">
                  <c:v>5.3843622908407154</c:v>
                </c:pt>
                <c:pt idx="561">
                  <c:v>5.3933339560554474</c:v>
                </c:pt>
                <c:pt idx="562">
                  <c:v>5.4343230843190637</c:v>
                </c:pt>
                <c:pt idx="563">
                  <c:v>5.4663684736669156</c:v>
                </c:pt>
                <c:pt idx="564">
                  <c:v>5.4984138630147674</c:v>
                </c:pt>
                <c:pt idx="565">
                  <c:v>5.4984141075016852</c:v>
                </c:pt>
                <c:pt idx="566">
                  <c:v>5.4984143519886031</c:v>
                </c:pt>
                <c:pt idx="567">
                  <c:v>5.4984145964755209</c:v>
                </c:pt>
                <c:pt idx="568">
                  <c:v>5.4984170413446982</c:v>
                </c:pt>
                <c:pt idx="569">
                  <c:v>5.4984194862138764</c:v>
                </c:pt>
                <c:pt idx="570">
                  <c:v>5.4984439349056489</c:v>
                </c:pt>
                <c:pt idx="571">
                  <c:v>5.4984683835974222</c:v>
                </c:pt>
                <c:pt idx="572">
                  <c:v>5.4987128705151571</c:v>
                </c:pt>
                <c:pt idx="573">
                  <c:v>5.4989573574328929</c:v>
                </c:pt>
                <c:pt idx="574">
                  <c:v>5.501402226610244</c:v>
                </c:pt>
                <c:pt idx="575">
                  <c:v>5.5038470957875951</c:v>
                </c:pt>
                <c:pt idx="576">
                  <c:v>5.5167511436610059</c:v>
                </c:pt>
                <c:pt idx="577">
                  <c:v>5.5296551915344168</c:v>
                </c:pt>
                <c:pt idx="578">
                  <c:v>5.5425592394078276</c:v>
                </c:pt>
                <c:pt idx="579">
                  <c:v>5.5426036627866182</c:v>
                </c:pt>
                <c:pt idx="580">
                  <c:v>5.5426480861654088</c:v>
                </c:pt>
                <c:pt idx="581">
                  <c:v>5.5426925095441986</c:v>
                </c:pt>
                <c:pt idx="582">
                  <c:v>5.542736932922991</c:v>
                </c:pt>
                <c:pt idx="583">
                  <c:v>5.5427646975347349</c:v>
                </c:pt>
                <c:pt idx="584">
                  <c:v>5.5427924621464788</c:v>
                </c:pt>
                <c:pt idx="585">
                  <c:v>5.5428202267582227</c:v>
                </c:pt>
                <c:pt idx="586">
                  <c:v>5.5430978728756637</c:v>
                </c:pt>
                <c:pt idx="587">
                  <c:v>5.5433755189931047</c:v>
                </c:pt>
                <c:pt idx="588">
                  <c:v>5.5461519801675161</c:v>
                </c:pt>
                <c:pt idx="589">
                  <c:v>5.5489284413419266</c:v>
                </c:pt>
                <c:pt idx="590">
                  <c:v>5.5622772875259052</c:v>
                </c:pt>
                <c:pt idx="591">
                  <c:v>5.5756261337098838</c:v>
                </c:pt>
                <c:pt idx="592">
                  <c:v>5.5889749798938624</c:v>
                </c:pt>
                <c:pt idx="593">
                  <c:v>5.6271662718798083</c:v>
                </c:pt>
                <c:pt idx="594">
                  <c:v>5.6653575638657543</c:v>
                </c:pt>
                <c:pt idx="595">
                  <c:v>5.7035488558516994</c:v>
                </c:pt>
                <c:pt idx="596">
                  <c:v>5.7600109242970809</c:v>
                </c:pt>
                <c:pt idx="597">
                  <c:v>5.7601212017745134</c:v>
                </c:pt>
                <c:pt idx="598">
                  <c:v>5.7602314792519458</c:v>
                </c:pt>
                <c:pt idx="599">
                  <c:v>5.7603417567293782</c:v>
                </c:pt>
                <c:pt idx="600">
                  <c:v>5.7604520342068106</c:v>
                </c:pt>
                <c:pt idx="601">
                  <c:v>5.7615548089811366</c:v>
                </c:pt>
                <c:pt idx="602">
                  <c:v>5.7626575837554617</c:v>
                </c:pt>
                <c:pt idx="603">
                  <c:v>5.7637603585297876</c:v>
                </c:pt>
                <c:pt idx="604">
                  <c:v>5.774788106273042</c:v>
                </c:pt>
                <c:pt idx="605">
                  <c:v>5.7858158540162963</c:v>
                </c:pt>
                <c:pt idx="606">
                  <c:v>5.7858373925861066</c:v>
                </c:pt>
                <c:pt idx="607">
                  <c:v>5.785858931155917</c:v>
                </c:pt>
                <c:pt idx="608">
                  <c:v>5.7858804697257273</c:v>
                </c:pt>
                <c:pt idx="609">
                  <c:v>5.7860958554238318</c:v>
                </c:pt>
                <c:pt idx="610">
                  <c:v>5.7863112411219362</c:v>
                </c:pt>
                <c:pt idx="611">
                  <c:v>5.7884650981029777</c:v>
                </c:pt>
                <c:pt idx="612">
                  <c:v>5.7906189550840201</c:v>
                </c:pt>
                <c:pt idx="613">
                  <c:v>5.8064753155106894</c:v>
                </c:pt>
                <c:pt idx="614">
                  <c:v>5.822331675937356</c:v>
                </c:pt>
                <c:pt idx="615">
                  <c:v>5.8381880363640244</c:v>
                </c:pt>
                <c:pt idx="616">
                  <c:v>5.8895039492146006</c:v>
                </c:pt>
                <c:pt idx="617">
                  <c:v>5.940819862065176</c:v>
                </c:pt>
                <c:pt idx="618">
                  <c:v>5.9921357749157513</c:v>
                </c:pt>
                <c:pt idx="619">
                  <c:v>6.0434516877663276</c:v>
                </c:pt>
                <c:pt idx="620">
                  <c:v>6.0435481909039463</c:v>
                </c:pt>
                <c:pt idx="621">
                  <c:v>6.0436446940415651</c:v>
                </c:pt>
                <c:pt idx="622">
                  <c:v>6.0437411971791839</c:v>
                </c:pt>
                <c:pt idx="623">
                  <c:v>6.0438377003168027</c:v>
                </c:pt>
                <c:pt idx="624">
                  <c:v>6.0439342034544206</c:v>
                </c:pt>
                <c:pt idx="625">
                  <c:v>6.0446943735138596</c:v>
                </c:pt>
                <c:pt idx="626">
                  <c:v>6.0454545435732969</c:v>
                </c:pt>
                <c:pt idx="627">
                  <c:v>6.0462147136327351</c:v>
                </c:pt>
                <c:pt idx="628">
                  <c:v>6.0469748836921724</c:v>
                </c:pt>
                <c:pt idx="629">
                  <c:v>6.0545765842865489</c:v>
                </c:pt>
                <c:pt idx="630">
                  <c:v>6.0546062784294961</c:v>
                </c:pt>
                <c:pt idx="631">
                  <c:v>6.0546211255009688</c:v>
                </c:pt>
                <c:pt idx="632">
                  <c:v>6.0546359725724423</c:v>
                </c:pt>
                <c:pt idx="633">
                  <c:v>6.0546508196439159</c:v>
                </c:pt>
                <c:pt idx="634">
                  <c:v>6.0547992903586492</c:v>
                </c:pt>
                <c:pt idx="635">
                  <c:v>6.0549477610733824</c:v>
                </c:pt>
                <c:pt idx="636">
                  <c:v>6.0564324682207138</c:v>
                </c:pt>
                <c:pt idx="637">
                  <c:v>6.0579171753680452</c:v>
                </c:pt>
                <c:pt idx="638">
                  <c:v>6.0692005971814176</c:v>
                </c:pt>
                <c:pt idx="639">
                  <c:v>6.0804840189947909</c:v>
                </c:pt>
                <c:pt idx="640">
                  <c:v>6.0917674408081632</c:v>
                </c:pt>
                <c:pt idx="641">
                  <c:v>6.1138404967639461</c:v>
                </c:pt>
                <c:pt idx="642">
                  <c:v>6.1359135527197282</c:v>
                </c:pt>
                <c:pt idx="643">
                  <c:v>6.1579866086755111</c:v>
                </c:pt>
                <c:pt idx="644">
                  <c:v>6.180059664631294</c:v>
                </c:pt>
                <c:pt idx="645">
                  <c:v>6.2641397294003864</c:v>
                </c:pt>
                <c:pt idx="646">
                  <c:v>6.3482197941694789</c:v>
                </c:pt>
                <c:pt idx="647">
                  <c:v>6.3508472961935132</c:v>
                </c:pt>
                <c:pt idx="648">
                  <c:v>6.3534747982175466</c:v>
                </c:pt>
                <c:pt idx="649">
                  <c:v>6.35610230024158</c:v>
                </c:pt>
                <c:pt idx="650">
                  <c:v>6.3587298022656142</c:v>
                </c:pt>
                <c:pt idx="651">
                  <c:v>6.3742391997272723</c:v>
                </c:pt>
                <c:pt idx="652">
                  <c:v>6.3897485971889312</c:v>
                </c:pt>
                <c:pt idx="653">
                  <c:v>6.4052579946505901</c:v>
                </c:pt>
                <c:pt idx="654">
                  <c:v>6.4400560295896394</c:v>
                </c:pt>
                <c:pt idx="655">
                  <c:v>6.4401239945016284</c:v>
                </c:pt>
                <c:pt idx="656">
                  <c:v>6.4401579769576243</c:v>
                </c:pt>
                <c:pt idx="657">
                  <c:v>6.4401919594136201</c:v>
                </c:pt>
                <c:pt idx="658">
                  <c:v>6.4402259418696159</c:v>
                </c:pt>
                <c:pt idx="659">
                  <c:v>6.4402599243256118</c:v>
                </c:pt>
                <c:pt idx="660">
                  <c:v>6.4405191674797244</c:v>
                </c:pt>
                <c:pt idx="661">
                  <c:v>6.4407784106338362</c:v>
                </c:pt>
                <c:pt idx="662">
                  <c:v>6.4410376537879488</c:v>
                </c:pt>
                <c:pt idx="663">
                  <c:v>6.4436300853290724</c:v>
                </c:pt>
                <c:pt idx="664">
                  <c:v>6.4462225168701943</c:v>
                </c:pt>
                <c:pt idx="665">
                  <c:v>6.460334871666543</c:v>
                </c:pt>
                <c:pt idx="666">
                  <c:v>6.4744472264628916</c:v>
                </c:pt>
                <c:pt idx="667">
                  <c:v>6.4885595812592403</c:v>
                </c:pt>
                <c:pt idx="668">
                  <c:v>6.488608633209644</c:v>
                </c:pt>
                <c:pt idx="669">
                  <c:v>6.4886208961972454</c:v>
                </c:pt>
                <c:pt idx="670">
                  <c:v>6.4886331591848467</c:v>
                </c:pt>
                <c:pt idx="671">
                  <c:v>6.4886454221724481</c:v>
                </c:pt>
                <c:pt idx="672">
                  <c:v>6.4886576851600486</c:v>
                </c:pt>
                <c:pt idx="673">
                  <c:v>6.4887803150360623</c:v>
                </c:pt>
                <c:pt idx="674">
                  <c:v>6.4889029449120752</c:v>
                </c:pt>
                <c:pt idx="675">
                  <c:v>6.4890255747880881</c:v>
                </c:pt>
                <c:pt idx="676">
                  <c:v>6.4902518735482166</c:v>
                </c:pt>
                <c:pt idx="677">
                  <c:v>6.4914781723083452</c:v>
                </c:pt>
                <c:pt idx="678">
                  <c:v>6.4998734247394081</c:v>
                </c:pt>
                <c:pt idx="679">
                  <c:v>6.5082686771704701</c:v>
                </c:pt>
                <c:pt idx="680">
                  <c:v>6.5274617949669196</c:v>
                </c:pt>
                <c:pt idx="681">
                  <c:v>6.54665491276337</c:v>
                </c:pt>
                <c:pt idx="682">
                  <c:v>6.5658480305598186</c:v>
                </c:pt>
                <c:pt idx="683">
                  <c:v>6.607646400627722</c:v>
                </c:pt>
                <c:pt idx="684">
                  <c:v>6.6494447706956246</c:v>
                </c:pt>
                <c:pt idx="685">
                  <c:v>6.691243140763528</c:v>
                </c:pt>
                <c:pt idx="686">
                  <c:v>6.7540134472194628</c:v>
                </c:pt>
                <c:pt idx="687">
                  <c:v>6.8167837536753977</c:v>
                </c:pt>
                <c:pt idx="688">
                  <c:v>6.8795540601313334</c:v>
                </c:pt>
                <c:pt idx="689">
                  <c:v>6.9423243665872674</c:v>
                </c:pt>
                <c:pt idx="690">
                  <c:v>6.9642883271177967</c:v>
                </c:pt>
                <c:pt idx="691">
                  <c:v>6.986252287648326</c:v>
                </c:pt>
                <c:pt idx="692">
                  <c:v>6.9972342679135906</c:v>
                </c:pt>
                <c:pt idx="693">
                  <c:v>7.0082162481788561</c:v>
                </c:pt>
                <c:pt idx="694">
                  <c:v>7.0191982284441208</c:v>
                </c:pt>
                <c:pt idx="695">
                  <c:v>7.0301802087093863</c:v>
                </c:pt>
                <c:pt idx="696">
                  <c:v>7.041162188974651</c:v>
                </c:pt>
                <c:pt idx="697">
                  <c:v>7.0629107809986191</c:v>
                </c:pt>
                <c:pt idx="698">
                  <c:v>7.0635904244993677</c:v>
                </c:pt>
                <c:pt idx="699">
                  <c:v>7.0642700680001163</c:v>
                </c:pt>
                <c:pt idx="700">
                  <c:v>7.0649497115008648</c:v>
                </c:pt>
                <c:pt idx="701">
                  <c:v>7.0656293550016134</c:v>
                </c:pt>
                <c:pt idx="702">
                  <c:v>7.0663089985023628</c:v>
                </c:pt>
                <c:pt idx="703">
                  <c:v>7.0703809707878289</c:v>
                </c:pt>
                <c:pt idx="704">
                  <c:v>7.0744529430732959</c:v>
                </c:pt>
                <c:pt idx="705">
                  <c:v>7.0785249153587628</c:v>
                </c:pt>
                <c:pt idx="706">
                  <c:v>7.0825968876442289</c:v>
                </c:pt>
                <c:pt idx="707">
                  <c:v>7.1061865161710767</c:v>
                </c:pt>
                <c:pt idx="708">
                  <c:v>7.1297761446979244</c:v>
                </c:pt>
                <c:pt idx="709">
                  <c:v>7.1533657732247722</c:v>
                </c:pt>
                <c:pt idx="710">
                  <c:v>7.1533819024356431</c:v>
                </c:pt>
                <c:pt idx="711">
                  <c:v>7.1533980316465131</c:v>
                </c:pt>
                <c:pt idx="712">
                  <c:v>7.153414160857384</c:v>
                </c:pt>
                <c:pt idx="713">
                  <c:v>7.153430290068254</c:v>
                </c:pt>
                <c:pt idx="714">
                  <c:v>7.1534706130954309</c:v>
                </c:pt>
                <c:pt idx="715">
                  <c:v>7.1535109361226077</c:v>
                </c:pt>
                <c:pt idx="716">
                  <c:v>7.1535512591497836</c:v>
                </c:pt>
                <c:pt idx="717">
                  <c:v>7.1539544894215501</c:v>
                </c:pt>
                <c:pt idx="718">
                  <c:v>7.1543577196933157</c:v>
                </c:pt>
                <c:pt idx="719">
                  <c:v>7.1583900224109733</c:v>
                </c:pt>
                <c:pt idx="720">
                  <c:v>7.1624223251286319</c:v>
                </c:pt>
                <c:pt idx="721">
                  <c:v>7.1793195740120632</c:v>
                </c:pt>
                <c:pt idx="722">
                  <c:v>7.1962168228954946</c:v>
                </c:pt>
                <c:pt idx="723">
                  <c:v>7.2131140717789259</c:v>
                </c:pt>
                <c:pt idx="724">
                  <c:v>7.213298880422208</c:v>
                </c:pt>
                <c:pt idx="725">
                  <c:v>7.2134836890654901</c:v>
                </c:pt>
                <c:pt idx="726">
                  <c:v>7.2136684977087722</c:v>
                </c:pt>
                <c:pt idx="727">
                  <c:v>7.2138533063520542</c:v>
                </c:pt>
                <c:pt idx="728">
                  <c:v>7.2157013927848759</c:v>
                </c:pt>
                <c:pt idx="729">
                  <c:v>7.2175494792176966</c:v>
                </c:pt>
                <c:pt idx="730">
                  <c:v>7.2193975656505183</c:v>
                </c:pt>
                <c:pt idx="731">
                  <c:v>7.2378784299787329</c:v>
                </c:pt>
                <c:pt idx="732">
                  <c:v>7.2563592943069466</c:v>
                </c:pt>
                <c:pt idx="733">
                  <c:v>7.2748401586351612</c:v>
                </c:pt>
                <c:pt idx="734">
                  <c:v>7.3300528157367184</c:v>
                </c:pt>
                <c:pt idx="735">
                  <c:v>7.3852654728382729</c:v>
                </c:pt>
                <c:pt idx="736">
                  <c:v>7.3852722126645798</c:v>
                </c:pt>
                <c:pt idx="737">
                  <c:v>7.3852789524908866</c:v>
                </c:pt>
                <c:pt idx="738">
                  <c:v>7.3852856923171926</c:v>
                </c:pt>
                <c:pt idx="739">
                  <c:v>7.3852924321434994</c:v>
                </c:pt>
                <c:pt idx="740">
                  <c:v>7.385359830406566</c:v>
                </c:pt>
                <c:pt idx="741">
                  <c:v>7.3854272286696334</c:v>
                </c:pt>
                <c:pt idx="742">
                  <c:v>7.3854946269326982</c:v>
                </c:pt>
                <c:pt idx="743">
                  <c:v>7.3861686095633621</c:v>
                </c:pt>
                <c:pt idx="744">
                  <c:v>7.3868425921940251</c:v>
                </c:pt>
                <c:pt idx="745">
                  <c:v>7.3935824185006576</c:v>
                </c:pt>
                <c:pt idx="746">
                  <c:v>7.400322244807291</c:v>
                </c:pt>
                <c:pt idx="747">
                  <c:v>7.4175981522087362</c:v>
                </c:pt>
                <c:pt idx="748">
                  <c:v>7.4348740596101823</c:v>
                </c:pt>
                <c:pt idx="749">
                  <c:v>7.4521499670116276</c:v>
                </c:pt>
                <c:pt idx="750">
                  <c:v>7.4923495014300983</c:v>
                </c:pt>
                <c:pt idx="751">
                  <c:v>7.5325490358485672</c:v>
                </c:pt>
                <c:pt idx="752">
                  <c:v>7.5325588501880256</c:v>
                </c:pt>
                <c:pt idx="753">
                  <c:v>7.5325686645274841</c:v>
                </c:pt>
                <c:pt idx="754">
                  <c:v>7.5325784788669434</c:v>
                </c:pt>
                <c:pt idx="755">
                  <c:v>7.532588293206401</c:v>
                </c:pt>
                <c:pt idx="756">
                  <c:v>7.5326864366009838</c:v>
                </c:pt>
                <c:pt idx="757">
                  <c:v>7.5327845799955666</c:v>
                </c:pt>
                <c:pt idx="758">
                  <c:v>7.5328827233901494</c:v>
                </c:pt>
                <c:pt idx="759">
                  <c:v>7.5338641573359784</c:v>
                </c:pt>
                <c:pt idx="760">
                  <c:v>7.5348455912818082</c:v>
                </c:pt>
                <c:pt idx="761">
                  <c:v>7.5351485806944858</c:v>
                </c:pt>
                <c:pt idx="762">
                  <c:v>7.5354515701071634</c:v>
                </c:pt>
                <c:pt idx="763">
                  <c:v>7.535754559519841</c:v>
                </c:pt>
                <c:pt idx="764">
                  <c:v>7.5387844536466186</c:v>
                </c:pt>
                <c:pt idx="765">
                  <c:v>7.5418143477733963</c:v>
                </c:pt>
                <c:pt idx="766">
                  <c:v>7.5584765560272462</c:v>
                </c:pt>
                <c:pt idx="767">
                  <c:v>7.5751387642810961</c:v>
                </c:pt>
                <c:pt idx="768">
                  <c:v>7.5918009725349469</c:v>
                </c:pt>
                <c:pt idx="769">
                  <c:v>7.6355135984128992</c:v>
                </c:pt>
                <c:pt idx="770">
                  <c:v>7.6792262242908524</c:v>
                </c:pt>
                <c:pt idx="771">
                  <c:v>7.7229388501688048</c:v>
                </c:pt>
                <c:pt idx="772">
                  <c:v>7.7666514760467571</c:v>
                </c:pt>
                <c:pt idx="773">
                  <c:v>7.8433957156466221</c:v>
                </c:pt>
                <c:pt idx="774">
                  <c:v>7.9201399552464871</c:v>
                </c:pt>
                <c:pt idx="775">
                  <c:v>7.9393260151464524</c:v>
                </c:pt>
                <c:pt idx="776">
                  <c:v>7.9585120750464187</c:v>
                </c:pt>
                <c:pt idx="777">
                  <c:v>7.977698134946384</c:v>
                </c:pt>
                <c:pt idx="778">
                  <c:v>7.9968841948463494</c:v>
                </c:pt>
                <c:pt idx="779">
                  <c:v>7.9969282599810398</c:v>
                </c:pt>
                <c:pt idx="780">
                  <c:v>7.9969723251157312</c:v>
                </c:pt>
                <c:pt idx="781">
                  <c:v>7.9970163902504234</c:v>
                </c:pt>
                <c:pt idx="782">
                  <c:v>7.997060455385113</c:v>
                </c:pt>
                <c:pt idx="783">
                  <c:v>7.997501106732023</c:v>
                </c:pt>
                <c:pt idx="784">
                  <c:v>7.997941758078932</c:v>
                </c:pt>
                <c:pt idx="785">
                  <c:v>7.998382409425842</c:v>
                </c:pt>
                <c:pt idx="786">
                  <c:v>8.002788922894938</c:v>
                </c:pt>
                <c:pt idx="787">
                  <c:v>8.0071954363640323</c:v>
                </c:pt>
                <c:pt idx="788">
                  <c:v>8.0246067244552179</c:v>
                </c:pt>
                <c:pt idx="789">
                  <c:v>8.0420180125464036</c:v>
                </c:pt>
                <c:pt idx="790">
                  <c:v>8.0594293006375874</c:v>
                </c:pt>
                <c:pt idx="791">
                  <c:v>8.1202060683581685</c:v>
                </c:pt>
                <c:pt idx="792">
                  <c:v>8.1809828360787495</c:v>
                </c:pt>
                <c:pt idx="793">
                  <c:v>8.2417596037993306</c:v>
                </c:pt>
                <c:pt idx="794">
                  <c:v>8.2417744418773875</c:v>
                </c:pt>
                <c:pt idx="795">
                  <c:v>8.2417892799554426</c:v>
                </c:pt>
                <c:pt idx="796">
                  <c:v>8.2418041180334995</c:v>
                </c:pt>
                <c:pt idx="797">
                  <c:v>8.2418189561115565</c:v>
                </c:pt>
                <c:pt idx="798">
                  <c:v>8.2419673368921185</c:v>
                </c:pt>
                <c:pt idx="799">
                  <c:v>8.2421157176726805</c:v>
                </c:pt>
                <c:pt idx="800">
                  <c:v>8.2422640984532425</c:v>
                </c:pt>
                <c:pt idx="801">
                  <c:v>8.2437479062588643</c:v>
                </c:pt>
                <c:pt idx="802">
                  <c:v>8.245231714064488</c:v>
                </c:pt>
                <c:pt idx="803">
                  <c:v>8.2583616522788024</c:v>
                </c:pt>
                <c:pt idx="804">
                  <c:v>8.2714915904931186</c:v>
                </c:pt>
                <c:pt idx="805">
                  <c:v>8.284621528707433</c:v>
                </c:pt>
                <c:pt idx="806">
                  <c:v>8.322269722945693</c:v>
                </c:pt>
                <c:pt idx="807">
                  <c:v>8.3599179171839531</c:v>
                </c:pt>
                <c:pt idx="808">
                  <c:v>8.3975661114222149</c:v>
                </c:pt>
                <c:pt idx="809">
                  <c:v>8.4352143056604749</c:v>
                </c:pt>
                <c:pt idx="810">
                  <c:v>8.478904246138482</c:v>
                </c:pt>
                <c:pt idx="811">
                  <c:v>8.5225941866164909</c:v>
                </c:pt>
                <c:pt idx="812">
                  <c:v>8.566284127094498</c:v>
                </c:pt>
                <c:pt idx="813">
                  <c:v>8.6099740675725069</c:v>
                </c:pt>
                <c:pt idx="814">
                  <c:v>8.6801086474795817</c:v>
                </c:pt>
                <c:pt idx="815">
                  <c:v>8.7502432273866546</c:v>
                </c:pt>
                <c:pt idx="816">
                  <c:v>8.8203778072937293</c:v>
                </c:pt>
                <c:pt idx="817">
                  <c:v>8.8905123872008041</c:v>
                </c:pt>
                <c:pt idx="818">
                  <c:v>9.011695786684653</c:v>
                </c:pt>
                <c:pt idx="819">
                  <c:v>9.0117253724755439</c:v>
                </c:pt>
                <c:pt idx="820">
                  <c:v>9.0117549582664331</c:v>
                </c:pt>
                <c:pt idx="821">
                  <c:v>9.0117845440573241</c:v>
                </c:pt>
                <c:pt idx="822">
                  <c:v>9.0118141298482151</c:v>
                </c:pt>
                <c:pt idx="823">
                  <c:v>9.011843715639106</c:v>
                </c:pt>
                <c:pt idx="824">
                  <c:v>9.0121395735480103</c:v>
                </c:pt>
                <c:pt idx="825">
                  <c:v>9.0124354314569164</c:v>
                </c:pt>
                <c:pt idx="826">
                  <c:v>9.0127312893658225</c:v>
                </c:pt>
                <c:pt idx="827">
                  <c:v>9.0130271472747268</c:v>
                </c:pt>
                <c:pt idx="828">
                  <c:v>9.0133969696608602</c:v>
                </c:pt>
                <c:pt idx="829">
                  <c:v>9.0134027481356433</c:v>
                </c:pt>
                <c:pt idx="830">
                  <c:v>9.0134085266104282</c:v>
                </c:pt>
                <c:pt idx="831">
                  <c:v>9.0134143050852114</c:v>
                </c:pt>
                <c:pt idx="832">
                  <c:v>9.0134287512721709</c:v>
                </c:pt>
                <c:pt idx="833">
                  <c:v>9.0134359743656507</c:v>
                </c:pt>
                <c:pt idx="834">
                  <c:v>9.0134431974591305</c:v>
                </c:pt>
                <c:pt idx="835">
                  <c:v>9.0135154283939336</c:v>
                </c:pt>
                <c:pt idx="836">
                  <c:v>9.013587659328735</c:v>
                </c:pt>
                <c:pt idx="837">
                  <c:v>9.0143099686767556</c:v>
                </c:pt>
                <c:pt idx="838">
                  <c:v>9.0150322780247762</c:v>
                </c:pt>
                <c:pt idx="839">
                  <c:v>9.0222553715049827</c:v>
                </c:pt>
                <c:pt idx="840">
                  <c:v>9.0294784649851891</c:v>
                </c:pt>
                <c:pt idx="841">
                  <c:v>9.0595058796766832</c:v>
                </c:pt>
                <c:pt idx="842">
                  <c:v>9.089533294368179</c:v>
                </c:pt>
                <c:pt idx="843">
                  <c:v>9.1396704228772094</c:v>
                </c:pt>
                <c:pt idx="844">
                  <c:v>9.1898075513862398</c:v>
                </c:pt>
                <c:pt idx="845">
                  <c:v>9.239944679895272</c:v>
                </c:pt>
                <c:pt idx="846">
                  <c:v>9.3434131415177006</c:v>
                </c:pt>
                <c:pt idx="847">
                  <c:v>9.446881603140131</c:v>
                </c:pt>
                <c:pt idx="848">
                  <c:v>9.5503500647625597</c:v>
                </c:pt>
                <c:pt idx="849">
                  <c:v>9.6538185263849883</c:v>
                </c:pt>
                <c:pt idx="850">
                  <c:v>9.6543634192282877</c:v>
                </c:pt>
                <c:pt idx="851">
                  <c:v>9.6544315308337012</c:v>
                </c:pt>
                <c:pt idx="852">
                  <c:v>9.654499642439113</c:v>
                </c:pt>
                <c:pt idx="853">
                  <c:v>9.6545677540445265</c:v>
                </c:pt>
                <c:pt idx="854">
                  <c:v>9.65463586564994</c:v>
                </c:pt>
                <c:pt idx="855">
                  <c:v>9.6547039772553518</c:v>
                </c:pt>
                <c:pt idx="856">
                  <c:v>9.6550868300239348</c:v>
                </c:pt>
                <c:pt idx="857">
                  <c:v>9.6554696827925159</c:v>
                </c:pt>
                <c:pt idx="858">
                  <c:v>9.6558525355610989</c:v>
                </c:pt>
                <c:pt idx="859">
                  <c:v>9.6562353883296801</c:v>
                </c:pt>
                <c:pt idx="860">
                  <c:v>9.6600639160155009</c:v>
                </c:pt>
                <c:pt idx="861">
                  <c:v>9.6638924437013216</c:v>
                </c:pt>
                <c:pt idx="862">
                  <c:v>9.6677209713871424</c:v>
                </c:pt>
                <c:pt idx="863">
                  <c:v>9.6677957473185074</c:v>
                </c:pt>
                <c:pt idx="864">
                  <c:v>9.6678705232498725</c:v>
                </c:pt>
                <c:pt idx="865">
                  <c:v>9.6679452991812376</c:v>
                </c:pt>
                <c:pt idx="866">
                  <c:v>9.6686930584948847</c:v>
                </c:pt>
                <c:pt idx="867">
                  <c:v>9.6694408178085318</c:v>
                </c:pt>
                <c:pt idx="868">
                  <c:v>9.6769184109450084</c:v>
                </c:pt>
                <c:pt idx="869">
                  <c:v>9.6843960040814832</c:v>
                </c:pt>
                <c:pt idx="870">
                  <c:v>9.7355243722748828</c:v>
                </c:pt>
                <c:pt idx="871">
                  <c:v>9.7866527404682824</c:v>
                </c:pt>
                <c:pt idx="872">
                  <c:v>9.8377811086616838</c:v>
                </c:pt>
                <c:pt idx="873">
                  <c:v>9.966920316037065</c:v>
                </c:pt>
                <c:pt idx="874">
                  <c:v>10.09605952341245</c:v>
                </c:pt>
                <c:pt idx="875">
                  <c:v>10.09618563591965</c:v>
                </c:pt>
                <c:pt idx="876">
                  <c:v>10.096311748426849</c:v>
                </c:pt>
                <c:pt idx="877">
                  <c:v>10.09643786093406</c:v>
                </c:pt>
                <c:pt idx="878">
                  <c:v>10.09769898600609</c:v>
                </c:pt>
                <c:pt idx="879">
                  <c:v>10.098960111078121</c:v>
                </c:pt>
                <c:pt idx="880">
                  <c:v>10.111571361798431</c:v>
                </c:pt>
                <c:pt idx="881">
                  <c:v>10.124182612518741</c:v>
                </c:pt>
                <c:pt idx="882">
                  <c:v>10.13386804750885</c:v>
                </c:pt>
                <c:pt idx="883">
                  <c:v>10.143553482498961</c:v>
                </c:pt>
                <c:pt idx="884">
                  <c:v>10.15323891748907</c:v>
                </c:pt>
                <c:pt idx="885">
                  <c:v>10.17142864114725</c:v>
                </c:pt>
                <c:pt idx="886">
                  <c:v>10.18961836480543</c:v>
                </c:pt>
                <c:pt idx="887">
                  <c:v>10.20780808846361</c:v>
                </c:pt>
                <c:pt idx="888">
                  <c:v>10.20781600165521</c:v>
                </c:pt>
                <c:pt idx="889">
                  <c:v>10.20782391484682</c:v>
                </c:pt>
                <c:pt idx="890">
                  <c:v>10.207831828038429</c:v>
                </c:pt>
                <c:pt idx="891">
                  <c:v>10.207910959954489</c:v>
                </c:pt>
                <c:pt idx="892">
                  <c:v>10.20799009187056</c:v>
                </c:pt>
                <c:pt idx="893">
                  <c:v>10.208781411031239</c:v>
                </c:pt>
                <c:pt idx="894">
                  <c:v>10.20957273019191</c:v>
                </c:pt>
                <c:pt idx="895">
                  <c:v>10.21748592179866</c:v>
                </c:pt>
                <c:pt idx="896">
                  <c:v>10.22539911340542</c:v>
                </c:pt>
                <c:pt idx="897">
                  <c:v>10.22567612616561</c:v>
                </c:pt>
                <c:pt idx="898">
                  <c:v>10.225953138925799</c:v>
                </c:pt>
                <c:pt idx="899">
                  <c:v>10.226230151685989</c:v>
                </c:pt>
                <c:pt idx="900">
                  <c:v>10.229000279287909</c:v>
                </c:pt>
                <c:pt idx="901">
                  <c:v>10.231770406889829</c:v>
                </c:pt>
                <c:pt idx="902">
                  <c:v>10.25947168290902</c:v>
                </c:pt>
                <c:pt idx="903">
                  <c:v>10.28717295892821</c:v>
                </c:pt>
                <c:pt idx="904">
                  <c:v>10.4049047836782</c:v>
                </c:pt>
                <c:pt idx="905">
                  <c:v>10.522636608428179</c:v>
                </c:pt>
                <c:pt idx="906">
                  <c:v>10.58150252080317</c:v>
                </c:pt>
                <c:pt idx="907">
                  <c:v>10.640368433178161</c:v>
                </c:pt>
                <c:pt idx="908">
                  <c:v>10.699234345553149</c:v>
                </c:pt>
                <c:pt idx="909">
                  <c:v>10.69927450592993</c:v>
                </c:pt>
                <c:pt idx="910">
                  <c:v>10.69931466630671</c:v>
                </c:pt>
                <c:pt idx="911">
                  <c:v>10.6993548266835</c:v>
                </c:pt>
                <c:pt idx="912">
                  <c:v>10.69939498706028</c:v>
                </c:pt>
                <c:pt idx="913">
                  <c:v>10.699796590828109</c:v>
                </c:pt>
                <c:pt idx="914">
                  <c:v>10.70019819459594</c:v>
                </c:pt>
                <c:pt idx="915">
                  <c:v>10.70059979836377</c:v>
                </c:pt>
                <c:pt idx="916">
                  <c:v>10.70461583604208</c:v>
                </c:pt>
                <c:pt idx="917">
                  <c:v>10.708631873720391</c:v>
                </c:pt>
                <c:pt idx="918">
                  <c:v>10.748792250503501</c:v>
                </c:pt>
                <c:pt idx="919">
                  <c:v>10.7889526272866</c:v>
                </c:pt>
                <c:pt idx="920">
                  <c:v>11.02145502562953</c:v>
                </c:pt>
                <c:pt idx="921">
                  <c:v>11.02146212103964</c:v>
                </c:pt>
                <c:pt idx="922">
                  <c:v>11.02146921644974</c:v>
                </c:pt>
                <c:pt idx="923">
                  <c:v>11.02147631185985</c:v>
                </c:pt>
                <c:pt idx="924">
                  <c:v>11.021547265960891</c:v>
                </c:pt>
                <c:pt idx="925">
                  <c:v>11.02161822006193</c:v>
                </c:pt>
                <c:pt idx="926">
                  <c:v>11.02232776107234</c:v>
                </c:pt>
                <c:pt idx="927">
                  <c:v>11.023037302082759</c:v>
                </c:pt>
                <c:pt idx="928">
                  <c:v>11.030132712186891</c:v>
                </c:pt>
                <c:pt idx="929">
                  <c:v>11.037228122291021</c:v>
                </c:pt>
                <c:pt idx="930">
                  <c:v>11.108182223332349</c:v>
                </c:pt>
                <c:pt idx="931">
                  <c:v>11.17913632437368</c:v>
                </c:pt>
                <c:pt idx="932">
                  <c:v>11.40008040097951</c:v>
                </c:pt>
                <c:pt idx="933">
                  <c:v>11.40008377231857</c:v>
                </c:pt>
                <c:pt idx="934">
                  <c:v>11.400087143657631</c:v>
                </c:pt>
                <c:pt idx="935">
                  <c:v>11.400090514996689</c:v>
                </c:pt>
                <c:pt idx="936">
                  <c:v>11.400124228387289</c:v>
                </c:pt>
                <c:pt idx="937">
                  <c:v>11.40015794177789</c:v>
                </c:pt>
                <c:pt idx="938">
                  <c:v>11.400495075683899</c:v>
                </c:pt>
                <c:pt idx="939">
                  <c:v>11.400832209589909</c:v>
                </c:pt>
                <c:pt idx="940">
                  <c:v>11.404203548650029</c:v>
                </c:pt>
                <c:pt idx="941">
                  <c:v>11.407574887710149</c:v>
                </c:pt>
                <c:pt idx="942">
                  <c:v>11.44128827831136</c:v>
                </c:pt>
                <c:pt idx="943">
                  <c:v>11.47500166891256</c:v>
                </c:pt>
                <c:pt idx="944">
                  <c:v>11.51714340716407</c:v>
                </c:pt>
                <c:pt idx="945">
                  <c:v>11.55928514541557</c:v>
                </c:pt>
                <c:pt idx="946">
                  <c:v>11.601426883667081</c:v>
                </c:pt>
                <c:pt idx="947">
                  <c:v>11.601631389649411</c:v>
                </c:pt>
                <c:pt idx="948">
                  <c:v>11.60183589563175</c:v>
                </c:pt>
                <c:pt idx="949">
                  <c:v>11.60204040161409</c:v>
                </c:pt>
                <c:pt idx="950">
                  <c:v>11.60408546143745</c:v>
                </c:pt>
                <c:pt idx="951">
                  <c:v>11.60613052126082</c:v>
                </c:pt>
                <c:pt idx="952">
                  <c:v>11.626581119494491</c:v>
                </c:pt>
                <c:pt idx="953">
                  <c:v>11.647031717728151</c:v>
                </c:pt>
                <c:pt idx="954">
                  <c:v>11.851537700064791</c:v>
                </c:pt>
                <c:pt idx="955">
                  <c:v>11.85193712581154</c:v>
                </c:pt>
                <c:pt idx="956">
                  <c:v>11.85233655155829</c:v>
                </c:pt>
                <c:pt idx="957">
                  <c:v>11.85273597730504</c:v>
                </c:pt>
                <c:pt idx="958">
                  <c:v>11.856730234772559</c:v>
                </c:pt>
                <c:pt idx="959">
                  <c:v>11.860724492240079</c:v>
                </c:pt>
                <c:pt idx="960">
                  <c:v>11.900667066915251</c:v>
                </c:pt>
                <c:pt idx="961">
                  <c:v>11.940609641590431</c:v>
                </c:pt>
                <c:pt idx="962">
                  <c:v>11.94070715764188</c:v>
                </c:pt>
                <c:pt idx="963">
                  <c:v>11.94080467369333</c:v>
                </c:pt>
                <c:pt idx="964">
                  <c:v>11.94090218974479</c:v>
                </c:pt>
                <c:pt idx="965">
                  <c:v>11.941877350259309</c:v>
                </c:pt>
                <c:pt idx="966">
                  <c:v>11.942852510773831</c:v>
                </c:pt>
                <c:pt idx="967">
                  <c:v>11.952604115919071</c:v>
                </c:pt>
                <c:pt idx="968">
                  <c:v>11.962355721064309</c:v>
                </c:pt>
                <c:pt idx="969">
                  <c:v>12.05987177251666</c:v>
                </c:pt>
                <c:pt idx="970">
                  <c:v>12.15738782396901</c:v>
                </c:pt>
                <c:pt idx="971">
                  <c:v>12.26397971176416</c:v>
                </c:pt>
                <c:pt idx="972">
                  <c:v>12.370571599559311</c:v>
                </c:pt>
                <c:pt idx="973">
                  <c:v>12.37057810541183</c:v>
                </c:pt>
                <c:pt idx="974">
                  <c:v>12.370584611264359</c:v>
                </c:pt>
                <c:pt idx="975">
                  <c:v>12.37059111711689</c:v>
                </c:pt>
                <c:pt idx="976">
                  <c:v>12.370656175642161</c:v>
                </c:pt>
                <c:pt idx="977">
                  <c:v>12.37072123416743</c:v>
                </c:pt>
                <c:pt idx="978">
                  <c:v>12.371371819420149</c:v>
                </c:pt>
                <c:pt idx="979">
                  <c:v>12.372022404672871</c:v>
                </c:pt>
                <c:pt idx="980">
                  <c:v>12.37852825720004</c:v>
                </c:pt>
                <c:pt idx="981">
                  <c:v>12.38503410972721</c:v>
                </c:pt>
                <c:pt idx="982">
                  <c:v>12.45009263499894</c:v>
                </c:pt>
                <c:pt idx="983">
                  <c:v>12.450100576713449</c:v>
                </c:pt>
                <c:pt idx="984">
                  <c:v>12.45010851842796</c:v>
                </c:pt>
                <c:pt idx="985">
                  <c:v>12.450187935573069</c:v>
                </c:pt>
                <c:pt idx="986">
                  <c:v>12.45026735271817</c:v>
                </c:pt>
                <c:pt idx="987">
                  <c:v>12.45106152416923</c:v>
                </c:pt>
                <c:pt idx="988">
                  <c:v>12.45185569562029</c:v>
                </c:pt>
                <c:pt idx="989">
                  <c:v>12.4597974101309</c:v>
                </c:pt>
                <c:pt idx="990">
                  <c:v>12.467739124641501</c:v>
                </c:pt>
                <c:pt idx="991">
                  <c:v>12.547156269747569</c:v>
                </c:pt>
                <c:pt idx="992">
                  <c:v>12.626573414853629</c:v>
                </c:pt>
                <c:pt idx="993">
                  <c:v>12.72584484623621</c:v>
                </c:pt>
                <c:pt idx="994">
                  <c:v>12.825116277618781</c:v>
                </c:pt>
                <c:pt idx="995">
                  <c:v>12.826667393734141</c:v>
                </c:pt>
                <c:pt idx="996">
                  <c:v>12.82821850984949</c:v>
                </c:pt>
                <c:pt idx="997">
                  <c:v>12.82976962596485</c:v>
                </c:pt>
                <c:pt idx="998">
                  <c:v>12.84528078711838</c:v>
                </c:pt>
                <c:pt idx="999">
                  <c:v>12.86079194827192</c:v>
                </c:pt>
                <c:pt idx="1000">
                  <c:v>13.015903559807301</c:v>
                </c:pt>
                <c:pt idx="1001">
                  <c:v>13.01591302706874</c:v>
                </c:pt>
                <c:pt idx="1002">
                  <c:v>13.015915393884111</c:v>
                </c:pt>
                <c:pt idx="1003">
                  <c:v>13.01591776069947</c:v>
                </c:pt>
                <c:pt idx="1004">
                  <c:v>13.01594142885309</c:v>
                </c:pt>
                <c:pt idx="1005">
                  <c:v>13.01596509700671</c:v>
                </c:pt>
                <c:pt idx="1006">
                  <c:v>13.016201778542889</c:v>
                </c:pt>
                <c:pt idx="1007">
                  <c:v>13.016438460079071</c:v>
                </c:pt>
                <c:pt idx="1008">
                  <c:v>13.018805275440879</c:v>
                </c:pt>
                <c:pt idx="1009">
                  <c:v>13.02117209080269</c:v>
                </c:pt>
                <c:pt idx="1010">
                  <c:v>13.04484024442081</c:v>
                </c:pt>
                <c:pt idx="1011">
                  <c:v>13.068508398038929</c:v>
                </c:pt>
                <c:pt idx="1012">
                  <c:v>13.305189934220129</c:v>
                </c:pt>
                <c:pt idx="1013">
                  <c:v>13.30611447147084</c:v>
                </c:pt>
                <c:pt idx="1014">
                  <c:v>13.307039008721549</c:v>
                </c:pt>
                <c:pt idx="1015">
                  <c:v>13.316284381228639</c:v>
                </c:pt>
                <c:pt idx="1016">
                  <c:v>13.325529753735729</c:v>
                </c:pt>
                <c:pt idx="1017">
                  <c:v>13.325552325445949</c:v>
                </c:pt>
                <c:pt idx="1018">
                  <c:v>13.325574897156169</c:v>
                </c:pt>
                <c:pt idx="1019">
                  <c:v>13.3258006142584</c:v>
                </c:pt>
                <c:pt idx="1020">
                  <c:v>13.32602633136063</c:v>
                </c:pt>
                <c:pt idx="1021">
                  <c:v>13.32828350238292</c:v>
                </c:pt>
                <c:pt idx="1022">
                  <c:v>13.33054067340521</c:v>
                </c:pt>
                <c:pt idx="1023">
                  <c:v>13.35311238362813</c:v>
                </c:pt>
                <c:pt idx="1024">
                  <c:v>13.375684093851049</c:v>
                </c:pt>
                <c:pt idx="1025">
                  <c:v>13.60140119608023</c:v>
                </c:pt>
                <c:pt idx="1026">
                  <c:v>13.82711829830941</c:v>
                </c:pt>
                <c:pt idx="1027">
                  <c:v>13.968191487202651</c:v>
                </c:pt>
                <c:pt idx="1028">
                  <c:v>13.96874255434677</c:v>
                </c:pt>
                <c:pt idx="1029">
                  <c:v>13.96929362149088</c:v>
                </c:pt>
                <c:pt idx="1030">
                  <c:v>13.97480429293203</c:v>
                </c:pt>
                <c:pt idx="1031">
                  <c:v>13.980314964373189</c:v>
                </c:pt>
                <c:pt idx="1032">
                  <c:v>14.03542167878471</c:v>
                </c:pt>
                <c:pt idx="1033">
                  <c:v>14.03585219999105</c:v>
                </c:pt>
                <c:pt idx="1034">
                  <c:v>14.03628272119739</c:v>
                </c:pt>
                <c:pt idx="1035">
                  <c:v>14.040587933260801</c:v>
                </c:pt>
                <c:pt idx="1036">
                  <c:v>14.044893145324201</c:v>
                </c:pt>
                <c:pt idx="1037">
                  <c:v>14.08794526595825</c:v>
                </c:pt>
                <c:pt idx="1038">
                  <c:v>14.1309973865923</c:v>
                </c:pt>
                <c:pt idx="1039">
                  <c:v>14.131207602025089</c:v>
                </c:pt>
                <c:pt idx="1040">
                  <c:v>14.131417817457869</c:v>
                </c:pt>
                <c:pt idx="1041">
                  <c:v>14.13351997178572</c:v>
                </c:pt>
                <c:pt idx="1042">
                  <c:v>14.13562212611356</c:v>
                </c:pt>
                <c:pt idx="1043">
                  <c:v>14.156643669392009</c:v>
                </c:pt>
                <c:pt idx="1044">
                  <c:v>14.177665212670449</c:v>
                </c:pt>
                <c:pt idx="1045">
                  <c:v>14.38788064545488</c:v>
                </c:pt>
                <c:pt idx="1046">
                  <c:v>14.59809607823931</c:v>
                </c:pt>
                <c:pt idx="1047">
                  <c:v>14.860865369219839</c:v>
                </c:pt>
                <c:pt idx="1048">
                  <c:v>15.123634660200381</c:v>
                </c:pt>
                <c:pt idx="1049">
                  <c:v>15.123654707906301</c:v>
                </c:pt>
                <c:pt idx="1050">
                  <c:v>15.12367475561221</c:v>
                </c:pt>
                <c:pt idx="1051">
                  <c:v>15.12387523267137</c:v>
                </c:pt>
                <c:pt idx="1052">
                  <c:v>15.124075709730519</c:v>
                </c:pt>
                <c:pt idx="1053">
                  <c:v>15.126080480322081</c:v>
                </c:pt>
                <c:pt idx="1054">
                  <c:v>15.128085250913649</c:v>
                </c:pt>
                <c:pt idx="1055">
                  <c:v>15.148132956829251</c:v>
                </c:pt>
                <c:pt idx="1056">
                  <c:v>15.168180662744859</c:v>
                </c:pt>
                <c:pt idx="1057">
                  <c:v>15.16857221950103</c:v>
                </c:pt>
                <c:pt idx="1058">
                  <c:v>15.16896377625719</c:v>
                </c:pt>
                <c:pt idx="1059">
                  <c:v>15.17287934381884</c:v>
                </c:pt>
                <c:pt idx="1060">
                  <c:v>15.17679491138049</c:v>
                </c:pt>
                <c:pt idx="1061">
                  <c:v>15.215950586997</c:v>
                </c:pt>
                <c:pt idx="1062">
                  <c:v>15.255106262613509</c:v>
                </c:pt>
                <c:pt idx="1063">
                  <c:v>15.646663018778611</c:v>
                </c:pt>
                <c:pt idx="1064">
                  <c:v>15.646674968142509</c:v>
                </c:pt>
                <c:pt idx="1065">
                  <c:v>15.646686917506401</c:v>
                </c:pt>
                <c:pt idx="1066">
                  <c:v>15.64680641114537</c:v>
                </c:pt>
                <c:pt idx="1067">
                  <c:v>15.646925904784339</c:v>
                </c:pt>
                <c:pt idx="1068">
                  <c:v>15.648120841174</c:v>
                </c:pt>
                <c:pt idx="1069">
                  <c:v>15.64931577756367</c:v>
                </c:pt>
                <c:pt idx="1070">
                  <c:v>15.66126514146031</c:v>
                </c:pt>
                <c:pt idx="1071">
                  <c:v>15.67321450535696</c:v>
                </c:pt>
                <c:pt idx="1072">
                  <c:v>15.79270814432342</c:v>
                </c:pt>
                <c:pt idx="1073">
                  <c:v>15.807644849194229</c:v>
                </c:pt>
                <c:pt idx="1074">
                  <c:v>15.82258155406503</c:v>
                </c:pt>
                <c:pt idx="1075">
                  <c:v>15.971948602773111</c:v>
                </c:pt>
                <c:pt idx="1076">
                  <c:v>16.04663212712714</c:v>
                </c:pt>
                <c:pt idx="1077">
                  <c:v>16.121315651481179</c:v>
                </c:pt>
                <c:pt idx="1078">
                  <c:v>16.122044982773701</c:v>
                </c:pt>
                <c:pt idx="1079">
                  <c:v>16.12277431406622</c:v>
                </c:pt>
                <c:pt idx="1080">
                  <c:v>16.130067626991419</c:v>
                </c:pt>
                <c:pt idx="1081">
                  <c:v>16.133714283454019</c:v>
                </c:pt>
                <c:pt idx="1082">
                  <c:v>16.137360939916618</c:v>
                </c:pt>
                <c:pt idx="1083">
                  <c:v>16.173827504542619</c:v>
                </c:pt>
                <c:pt idx="1084">
                  <c:v>16.210294069168619</c:v>
                </c:pt>
                <c:pt idx="1085">
                  <c:v>16.57495971542863</c:v>
                </c:pt>
                <c:pt idx="1086">
                  <c:v>16.939625361688648</c:v>
                </c:pt>
                <c:pt idx="1087">
                  <c:v>20.586281824288768</c:v>
                </c:pt>
                <c:pt idx="1088">
                  <c:v>21</c:v>
                </c:pt>
              </c:numCache>
            </c:numRef>
          </c:xVal>
          <c:yVal>
            <c:numRef>
              <c:f>Sheet1!$AQ$3:$AQ$1091</c:f>
              <c:numCache>
                <c:formatCode>General</c:formatCode>
                <c:ptCount val="1089"/>
                <c:pt idx="0">
                  <c:v>0</c:v>
                </c:pt>
                <c:pt idx="1">
                  <c:v>1.465242314447243E-17</c:v>
                </c:pt>
                <c:pt idx="2">
                  <c:v>2.7983975192512037E-17</c:v>
                </c:pt>
                <c:pt idx="3">
                  <c:v>8.711044759029989E-17</c:v>
                </c:pt>
                <c:pt idx="4">
                  <c:v>1.6931136045042921E-16</c:v>
                </c:pt>
                <c:pt idx="5">
                  <c:v>7.664867979257889E-16</c:v>
                </c:pt>
                <c:pt idx="6">
                  <c:v>1.3763502341564589E-15</c:v>
                </c:pt>
                <c:pt idx="7">
                  <c:v>2.4203647952996422E-15</c:v>
                </c:pt>
                <c:pt idx="8">
                  <c:v>3.3002325942723661E-15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3.9314154009886577E-12</c:v>
                </c:pt>
                <c:pt idx="26">
                  <c:v>0</c:v>
                </c:pt>
                <c:pt idx="27">
                  <c:v>2.093450123372519E-5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8.2213107435463941E-12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1.9731961842651121E-6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3.2935530134787551E-6</c:v>
                </c:pt>
                <c:pt idx="51">
                  <c:v>0</c:v>
                </c:pt>
                <c:pt idx="52">
                  <c:v>4.7616669061102469E-6</c:v>
                </c:pt>
                <c:pt idx="53">
                  <c:v>0</c:v>
                </c:pt>
                <c:pt idx="54">
                  <c:v>0</c:v>
                </c:pt>
                <c:pt idx="55">
                  <c:v>7.089360067904086E-6</c:v>
                </c:pt>
                <c:pt idx="56">
                  <c:v>0</c:v>
                </c:pt>
                <c:pt idx="57">
                  <c:v>0</c:v>
                </c:pt>
                <c:pt idx="58">
                  <c:v>1.7930231057802719E-5</c:v>
                </c:pt>
                <c:pt idx="59">
                  <c:v>0</c:v>
                </c:pt>
                <c:pt idx="60">
                  <c:v>0</c:v>
                </c:pt>
                <c:pt idx="61">
                  <c:v>3.639357891747774E-5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1.6288831243858959E-3</c:v>
                </c:pt>
                <c:pt idx="67">
                  <c:v>0</c:v>
                </c:pt>
                <c:pt idx="68">
                  <c:v>2.006055196002716E-4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5.6479319011630753E-4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5.8719841248332447E-3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5.1066501570564966E-4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4.6085731677498567E-5</c:v>
                </c:pt>
                <c:pt idx="119">
                  <c:v>1.415876326378971E-4</c:v>
                </c:pt>
                <c:pt idx="120">
                  <c:v>9.2195449522902741E-5</c:v>
                </c:pt>
                <c:pt idx="121">
                  <c:v>9.1227232250768136E-5</c:v>
                </c:pt>
                <c:pt idx="122">
                  <c:v>9.0320158648943798E-5</c:v>
                </c:pt>
                <c:pt idx="123">
                  <c:v>9.0165042042900155E-5</c:v>
                </c:pt>
                <c:pt idx="124">
                  <c:v>9.028559897986074E-5</c:v>
                </c:pt>
                <c:pt idx="125">
                  <c:v>9.0303180870947633E-5</c:v>
                </c:pt>
                <c:pt idx="126">
                  <c:v>9.0301251478071008E-5</c:v>
                </c:pt>
                <c:pt idx="127">
                  <c:v>9.0301130855041878E-5</c:v>
                </c:pt>
                <c:pt idx="128">
                  <c:v>9.0301087989865924E-5</c:v>
                </c:pt>
                <c:pt idx="129">
                  <c:v>9.0300535180325769E-5</c:v>
                </c:pt>
                <c:pt idx="130">
                  <c:v>9.0299993587330979E-5</c:v>
                </c:pt>
                <c:pt idx="131">
                  <c:v>9.0294779580163309E-5</c:v>
                </c:pt>
                <c:pt idx="132">
                  <c:v>9.0289848205369645E-5</c:v>
                </c:pt>
                <c:pt idx="133">
                  <c:v>9.0258151748665746E-5</c:v>
                </c:pt>
                <c:pt idx="134">
                  <c:v>9.0247813694653803E-5</c:v>
                </c:pt>
                <c:pt idx="135">
                  <c:v>9.0251335871180464E-5</c:v>
                </c:pt>
                <c:pt idx="136">
                  <c:v>9.0293263834191552E-5</c:v>
                </c:pt>
                <c:pt idx="137">
                  <c:v>9.0293286736738544E-5</c:v>
                </c:pt>
                <c:pt idx="138">
                  <c:v>9.0293299809470555E-5</c:v>
                </c:pt>
                <c:pt idx="139">
                  <c:v>9.0293343638585887E-5</c:v>
                </c:pt>
                <c:pt idx="140">
                  <c:v>9.0293483989121225E-5</c:v>
                </c:pt>
                <c:pt idx="141">
                  <c:v>9.0293138850532943E-5</c:v>
                </c:pt>
                <c:pt idx="142">
                  <c:v>9.0293026851873262E-5</c:v>
                </c:pt>
                <c:pt idx="143">
                  <c:v>9.0292915330425044E-5</c:v>
                </c:pt>
                <c:pt idx="144">
                  <c:v>9.0291810229703107E-5</c:v>
                </c:pt>
                <c:pt idx="145">
                  <c:v>9.0290711805995783E-5</c:v>
                </c:pt>
                <c:pt idx="146">
                  <c:v>9.0281008402010206E-5</c:v>
                </c:pt>
                <c:pt idx="147">
                  <c:v>9.0272928504484513E-5</c:v>
                </c:pt>
                <c:pt idx="148">
                  <c:v>9.0262758976109145E-5</c:v>
                </c:pt>
                <c:pt idx="149">
                  <c:v>9.0261529685825822E-5</c:v>
                </c:pt>
                <c:pt idx="150">
                  <c:v>9.0265120999021462E-5</c:v>
                </c:pt>
                <c:pt idx="151">
                  <c:v>9.0278338022425716E-5</c:v>
                </c:pt>
                <c:pt idx="152">
                  <c:v>9.0277660747305452E-5</c:v>
                </c:pt>
                <c:pt idx="153">
                  <c:v>9.0268097473752984E-5</c:v>
                </c:pt>
                <c:pt idx="154">
                  <c:v>9.0273347830585645E-5</c:v>
                </c:pt>
                <c:pt idx="155">
                  <c:v>9.0318534939156067E-5</c:v>
                </c:pt>
                <c:pt idx="156">
                  <c:v>9.0316797093419827E-5</c:v>
                </c:pt>
                <c:pt idx="157">
                  <c:v>9.0319824545038665E-5</c:v>
                </c:pt>
                <c:pt idx="158">
                  <c:v>9.0311362748876628E-5</c:v>
                </c:pt>
                <c:pt idx="159">
                  <c:v>9.0321023631596237E-5</c:v>
                </c:pt>
                <c:pt idx="160">
                  <c:v>9.0308846498209842E-5</c:v>
                </c:pt>
                <c:pt idx="161">
                  <c:v>9.0322132396439644E-5</c:v>
                </c:pt>
                <c:pt idx="162">
                  <c:v>9.0311836491789E-5</c:v>
                </c:pt>
                <c:pt idx="163">
                  <c:v>9.032299594711061E-5</c:v>
                </c:pt>
                <c:pt idx="164">
                  <c:v>9.0314103239468775E-5</c:v>
                </c:pt>
                <c:pt idx="165">
                  <c:v>9.0323509232558962E-5</c:v>
                </c:pt>
                <c:pt idx="166">
                  <c:v>9.0319296568977859E-5</c:v>
                </c:pt>
                <c:pt idx="167">
                  <c:v>9.0323925262787499E-5</c:v>
                </c:pt>
                <c:pt idx="168">
                  <c:v>9.0322316106011247E-5</c:v>
                </c:pt>
                <c:pt idx="169">
                  <c:v>9.0324148242075351E-5</c:v>
                </c:pt>
                <c:pt idx="170">
                  <c:v>9.0323786377551193E-5</c:v>
                </c:pt>
                <c:pt idx="171">
                  <c:v>9.0324303763282023E-5</c:v>
                </c:pt>
                <c:pt idx="172">
                  <c:v>9.0324268083176383E-5</c:v>
                </c:pt>
                <c:pt idx="173">
                  <c:v>9.03244399535181E-5</c:v>
                </c:pt>
                <c:pt idx="174">
                  <c:v>9.0324462745565727E-5</c:v>
                </c:pt>
                <c:pt idx="175">
                  <c:v>9.0324560182516189E-5</c:v>
                </c:pt>
                <c:pt idx="176">
                  <c:v>9.0324595631156997E-5</c:v>
                </c:pt>
                <c:pt idx="177">
                  <c:v>9.0324706311334829E-5</c:v>
                </c:pt>
                <c:pt idx="178">
                  <c:v>9.0324774273806133E-5</c:v>
                </c:pt>
                <c:pt idx="179">
                  <c:v>9.032501818691767E-5</c:v>
                </c:pt>
                <c:pt idx="180">
                  <c:v>9.0325236152238606E-5</c:v>
                </c:pt>
                <c:pt idx="181">
                  <c:v>9.0326911630713303E-5</c:v>
                </c:pt>
                <c:pt idx="182">
                  <c:v>9.032805172266499E-5</c:v>
                </c:pt>
                <c:pt idx="183">
                  <c:v>9.0328804631552E-5</c:v>
                </c:pt>
                <c:pt idx="184">
                  <c:v>9.0327284544486746E-5</c:v>
                </c:pt>
                <c:pt idx="185">
                  <c:v>9.0328867841104474E-5</c:v>
                </c:pt>
                <c:pt idx="186">
                  <c:v>9.0327981635094084E-5</c:v>
                </c:pt>
                <c:pt idx="187">
                  <c:v>9.0328912084294653E-5</c:v>
                </c:pt>
                <c:pt idx="188">
                  <c:v>9.0328459857212415E-5</c:v>
                </c:pt>
                <c:pt idx="189">
                  <c:v>9.0328948267953113E-5</c:v>
                </c:pt>
                <c:pt idx="190">
                  <c:v>9.0328763542201558E-5</c:v>
                </c:pt>
                <c:pt idx="191">
                  <c:v>9.0328970039144652E-5</c:v>
                </c:pt>
                <c:pt idx="192">
                  <c:v>9.0328793165422996E-5</c:v>
                </c:pt>
                <c:pt idx="193">
                  <c:v>9.0328983765207608E-5</c:v>
                </c:pt>
                <c:pt idx="194">
                  <c:v>9.0328910405625975E-5</c:v>
                </c:pt>
                <c:pt idx="195">
                  <c:v>9.032899076714631E-5</c:v>
                </c:pt>
                <c:pt idx="196">
                  <c:v>9.0328934187852028E-5</c:v>
                </c:pt>
                <c:pt idx="197">
                  <c:v>9.0328994339798779E-5</c:v>
                </c:pt>
                <c:pt idx="198">
                  <c:v>9.0328965364576926E-5</c:v>
                </c:pt>
                <c:pt idx="199">
                  <c:v>9.0328995560221156E-5</c:v>
                </c:pt>
                <c:pt idx="200">
                  <c:v>9.0328913024879706E-5</c:v>
                </c:pt>
                <c:pt idx="201">
                  <c:v>9.0328997717386037E-5</c:v>
                </c:pt>
                <c:pt idx="202">
                  <c:v>9.0328920856271085E-5</c:v>
                </c:pt>
                <c:pt idx="203">
                  <c:v>9.0329014824969006E-5</c:v>
                </c:pt>
                <c:pt idx="204">
                  <c:v>9.0329026433352491E-5</c:v>
                </c:pt>
                <c:pt idx="205">
                  <c:v>9.0329016073256545E-5</c:v>
                </c:pt>
                <c:pt idx="206">
                  <c:v>9.0329463804648152E-5</c:v>
                </c:pt>
                <c:pt idx="207">
                  <c:v>9.0316550397425804E-5</c:v>
                </c:pt>
                <c:pt idx="208">
                  <c:v>9.0327373158648585E-5</c:v>
                </c:pt>
                <c:pt idx="209">
                  <c:v>9.0329554632978876E-5</c:v>
                </c:pt>
                <c:pt idx="210">
                  <c:v>9.0327857070808819E-5</c:v>
                </c:pt>
                <c:pt idx="211">
                  <c:v>9.0329802203961023E-5</c:v>
                </c:pt>
                <c:pt idx="212">
                  <c:v>9.03277068846557E-5</c:v>
                </c:pt>
                <c:pt idx="213">
                  <c:v>9.0324901475569402E-5</c:v>
                </c:pt>
                <c:pt idx="214">
                  <c:v>9.0319110285166159E-5</c:v>
                </c:pt>
                <c:pt idx="215">
                  <c:v>9.0305073566651303E-5</c:v>
                </c:pt>
                <c:pt idx="216">
                  <c:v>9.0297123661209995E-5</c:v>
                </c:pt>
                <c:pt idx="217">
                  <c:v>9.0296091605518599E-5</c:v>
                </c:pt>
                <c:pt idx="218">
                  <c:v>9.0298910379781091E-5</c:v>
                </c:pt>
                <c:pt idx="219">
                  <c:v>9.0298731219811895E-5</c:v>
                </c:pt>
                <c:pt idx="220">
                  <c:v>9.0291044301408984E-5</c:v>
                </c:pt>
                <c:pt idx="221">
                  <c:v>9.0280775521968648E-5</c:v>
                </c:pt>
                <c:pt idx="222">
                  <c:v>9.027867398979169E-5</c:v>
                </c:pt>
                <c:pt idx="223">
                  <c:v>9.0278104334460456E-5</c:v>
                </c:pt>
                <c:pt idx="224">
                  <c:v>9.0279223613119497E-5</c:v>
                </c:pt>
                <c:pt idx="225">
                  <c:v>9.0294671399946408E-5</c:v>
                </c:pt>
                <c:pt idx="226">
                  <c:v>9.0309004871594805E-5</c:v>
                </c:pt>
                <c:pt idx="227">
                  <c:v>9.031174934921729E-5</c:v>
                </c:pt>
                <c:pt idx="228">
                  <c:v>9.0305089256583119E-5</c:v>
                </c:pt>
                <c:pt idx="229">
                  <c:v>9.0298575527910562E-5</c:v>
                </c:pt>
                <c:pt idx="230">
                  <c:v>9.0310821819738666E-5</c:v>
                </c:pt>
                <c:pt idx="231">
                  <c:v>9.0334953475726656E-5</c:v>
                </c:pt>
                <c:pt idx="232">
                  <c:v>9.035138341035265E-5</c:v>
                </c:pt>
                <c:pt idx="233">
                  <c:v>9.0362043870251561E-5</c:v>
                </c:pt>
                <c:pt idx="234">
                  <c:v>9.0379495199866745E-5</c:v>
                </c:pt>
                <c:pt idx="235">
                  <c:v>9.0405625152726961E-5</c:v>
                </c:pt>
                <c:pt idx="236">
                  <c:v>9.0407396957732625E-5</c:v>
                </c:pt>
                <c:pt idx="237">
                  <c:v>9.0408934727912699E-5</c:v>
                </c:pt>
                <c:pt idx="238">
                  <c:v>9.0410241076096907E-5</c:v>
                </c:pt>
                <c:pt idx="239">
                  <c:v>9.0411326586523557E-5</c:v>
                </c:pt>
                <c:pt idx="240">
                  <c:v>9.041398509604467E-5</c:v>
                </c:pt>
                <c:pt idx="241">
                  <c:v>9.0413624990652252E-5</c:v>
                </c:pt>
                <c:pt idx="242">
                  <c:v>9.0411270560414647E-5</c:v>
                </c:pt>
                <c:pt idx="243">
                  <c:v>9.0404724980519611E-5</c:v>
                </c:pt>
                <c:pt idx="244">
                  <c:v>9.0404284222240846E-5</c:v>
                </c:pt>
                <c:pt idx="245">
                  <c:v>9.0411313425529046E-5</c:v>
                </c:pt>
                <c:pt idx="246">
                  <c:v>9.0411325104633981E-5</c:v>
                </c:pt>
                <c:pt idx="247">
                  <c:v>9.0411334713249019E-5</c:v>
                </c:pt>
                <c:pt idx="248">
                  <c:v>9.0411343728700734E-5</c:v>
                </c:pt>
                <c:pt idx="249">
                  <c:v>9.0411353295237655E-5</c:v>
                </c:pt>
                <c:pt idx="250">
                  <c:v>9.0411408475083604E-5</c:v>
                </c:pt>
                <c:pt idx="251">
                  <c:v>9.0411462405697349E-5</c:v>
                </c:pt>
                <c:pt idx="252">
                  <c:v>9.041151725463707E-5</c:v>
                </c:pt>
                <c:pt idx="253">
                  <c:v>9.0412062725375323E-5</c:v>
                </c:pt>
                <c:pt idx="254">
                  <c:v>9.0412607593572908E-5</c:v>
                </c:pt>
                <c:pt idx="255">
                  <c:v>9.0412633216622218E-5</c:v>
                </c:pt>
                <c:pt idx="256">
                  <c:v>9.0412659461628887E-5</c:v>
                </c:pt>
                <c:pt idx="257">
                  <c:v>9.0412685537444494E-5</c:v>
                </c:pt>
                <c:pt idx="258">
                  <c:v>9.0412945000077134E-5</c:v>
                </c:pt>
                <c:pt idx="259">
                  <c:v>9.0413203285169639E-5</c:v>
                </c:pt>
                <c:pt idx="260">
                  <c:v>9.0415568461955142E-5</c:v>
                </c:pt>
                <c:pt idx="261">
                  <c:v>9.0417600601408097E-5</c:v>
                </c:pt>
                <c:pt idx="262">
                  <c:v>9.0421324160597596E-5</c:v>
                </c:pt>
                <c:pt idx="263">
                  <c:v>9.0424047213816339E-5</c:v>
                </c:pt>
                <c:pt idx="264">
                  <c:v>9.0426867119342303E-5</c:v>
                </c:pt>
                <c:pt idx="265">
                  <c:v>9.043739082485062E-5</c:v>
                </c:pt>
                <c:pt idx="266">
                  <c:v>9.0451837005949093E-5</c:v>
                </c:pt>
                <c:pt idx="267">
                  <c:v>9.0461729824894976E-5</c:v>
                </c:pt>
                <c:pt idx="268">
                  <c:v>9.0461250139544332E-5</c:v>
                </c:pt>
                <c:pt idx="269">
                  <c:v>9.0458264314679864E-5</c:v>
                </c:pt>
                <c:pt idx="270">
                  <c:v>9.0458276417219172E-5</c:v>
                </c:pt>
                <c:pt idx="271">
                  <c:v>9.0458274781995369E-5</c:v>
                </c:pt>
                <c:pt idx="272">
                  <c:v>9.04582748066081E-5</c:v>
                </c:pt>
                <c:pt idx="273">
                  <c:v>9.0458275123319194E-5</c:v>
                </c:pt>
                <c:pt idx="274">
                  <c:v>9.0458274898701425E-5</c:v>
                </c:pt>
                <c:pt idx="275">
                  <c:v>9.0458274685670172E-5</c:v>
                </c:pt>
                <c:pt idx="276">
                  <c:v>9.0458274524783663E-5</c:v>
                </c:pt>
                <c:pt idx="277">
                  <c:v>9.0458274407095496E-5</c:v>
                </c:pt>
                <c:pt idx="278">
                  <c:v>9.0458273334350725E-5</c:v>
                </c:pt>
                <c:pt idx="279">
                  <c:v>9.045827227473941E-5</c:v>
                </c:pt>
                <c:pt idx="280">
                  <c:v>9.0458264432408052E-5</c:v>
                </c:pt>
                <c:pt idx="281">
                  <c:v>9.0458259815176935E-5</c:v>
                </c:pt>
                <c:pt idx="282">
                  <c:v>9.0458595666344991E-5</c:v>
                </c:pt>
                <c:pt idx="283">
                  <c:v>9.0459494867983488E-5</c:v>
                </c:pt>
                <c:pt idx="284">
                  <c:v>9.0465281296495898E-5</c:v>
                </c:pt>
                <c:pt idx="285">
                  <c:v>9.0476889290260997E-5</c:v>
                </c:pt>
                <c:pt idx="286">
                  <c:v>9.0493821286152085E-5</c:v>
                </c:pt>
                <c:pt idx="287">
                  <c:v>9.0534726515663165E-5</c:v>
                </c:pt>
                <c:pt idx="288">
                  <c:v>9.0554126575459153E-5</c:v>
                </c:pt>
                <c:pt idx="289">
                  <c:v>9.0541738240455122E-5</c:v>
                </c:pt>
                <c:pt idx="290">
                  <c:v>9.0523656930677988E-5</c:v>
                </c:pt>
                <c:pt idx="291">
                  <c:v>9.0527114915473427E-5</c:v>
                </c:pt>
                <c:pt idx="292">
                  <c:v>9.054724385645544E-5</c:v>
                </c:pt>
                <c:pt idx="293">
                  <c:v>9.054327533774615E-5</c:v>
                </c:pt>
                <c:pt idx="294">
                  <c:v>9.0527110584775558E-5</c:v>
                </c:pt>
                <c:pt idx="295">
                  <c:v>9.0531186350477344E-5</c:v>
                </c:pt>
                <c:pt idx="296">
                  <c:v>9.0545643701923302E-5</c:v>
                </c:pt>
                <c:pt idx="297">
                  <c:v>9.0545625005571665E-5</c:v>
                </c:pt>
                <c:pt idx="298">
                  <c:v>9.0545649398658296E-5</c:v>
                </c:pt>
                <c:pt idx="299">
                  <c:v>9.0545678017564803E-5</c:v>
                </c:pt>
                <c:pt idx="300">
                  <c:v>9.054570157869959E-5</c:v>
                </c:pt>
                <c:pt idx="301">
                  <c:v>9.0545717919773307E-5</c:v>
                </c:pt>
                <c:pt idx="302">
                  <c:v>9.0545821777251236E-5</c:v>
                </c:pt>
                <c:pt idx="303">
                  <c:v>9.0545903239270536E-5</c:v>
                </c:pt>
                <c:pt idx="304">
                  <c:v>9.0545977538150627E-5</c:v>
                </c:pt>
                <c:pt idx="305">
                  <c:v>9.054602572585795E-5</c:v>
                </c:pt>
                <c:pt idx="306">
                  <c:v>9.0546258434374497E-5</c:v>
                </c:pt>
                <c:pt idx="307">
                  <c:v>9.0545837333710799E-5</c:v>
                </c:pt>
                <c:pt idx="308">
                  <c:v>9.054501358901798E-5</c:v>
                </c:pt>
                <c:pt idx="309">
                  <c:v>9.0543556585601559E-5</c:v>
                </c:pt>
                <c:pt idx="310">
                  <c:v>9.0548297900758614E-5</c:v>
                </c:pt>
                <c:pt idx="311">
                  <c:v>9.0556718855495886E-5</c:v>
                </c:pt>
                <c:pt idx="312">
                  <c:v>9.0556738130931369E-5</c:v>
                </c:pt>
                <c:pt idx="313">
                  <c:v>9.0556765583825778E-5</c:v>
                </c:pt>
                <c:pt idx="314">
                  <c:v>9.0556789833143907E-5</c:v>
                </c:pt>
                <c:pt idx="315">
                  <c:v>9.0556805211839132E-5</c:v>
                </c:pt>
                <c:pt idx="316">
                  <c:v>9.0557006042916839E-5</c:v>
                </c:pt>
                <c:pt idx="317">
                  <c:v>9.0557177868870708E-5</c:v>
                </c:pt>
                <c:pt idx="318">
                  <c:v>9.0557338458591483E-5</c:v>
                </c:pt>
                <c:pt idx="319">
                  <c:v>9.0558928249088295E-5</c:v>
                </c:pt>
                <c:pt idx="320">
                  <c:v>9.0560355266279476E-5</c:v>
                </c:pt>
                <c:pt idx="321">
                  <c:v>9.0564196303446394E-5</c:v>
                </c:pt>
                <c:pt idx="322">
                  <c:v>9.0568075622164229E-5</c:v>
                </c:pt>
                <c:pt idx="323">
                  <c:v>9.0572389584581879E-5</c:v>
                </c:pt>
                <c:pt idx="324">
                  <c:v>9.0572396077973885E-5</c:v>
                </c:pt>
                <c:pt idx="325">
                  <c:v>9.0572402304266357E-5</c:v>
                </c:pt>
                <c:pt idx="326">
                  <c:v>9.0572408602708973E-5</c:v>
                </c:pt>
                <c:pt idx="327">
                  <c:v>9.0572414842633348E-5</c:v>
                </c:pt>
                <c:pt idx="328">
                  <c:v>9.0572469606197922E-5</c:v>
                </c:pt>
                <c:pt idx="329">
                  <c:v>9.0572533516171481E-5</c:v>
                </c:pt>
                <c:pt idx="330">
                  <c:v>9.0572603646230156E-5</c:v>
                </c:pt>
                <c:pt idx="331">
                  <c:v>9.0573225038306852E-5</c:v>
                </c:pt>
                <c:pt idx="332">
                  <c:v>9.0573880728793852E-5</c:v>
                </c:pt>
                <c:pt idx="333">
                  <c:v>9.0577456313488809E-5</c:v>
                </c:pt>
                <c:pt idx="334">
                  <c:v>9.0580987383430284E-5</c:v>
                </c:pt>
                <c:pt idx="335">
                  <c:v>9.058414200856906E-5</c:v>
                </c:pt>
                <c:pt idx="336">
                  <c:v>9.0586444115299268E-5</c:v>
                </c:pt>
                <c:pt idx="337">
                  <c:v>9.0581242153843058E-5</c:v>
                </c:pt>
                <c:pt idx="338">
                  <c:v>9.057058961291613E-5</c:v>
                </c:pt>
                <c:pt idx="339">
                  <c:v>9.0567309632900322E-5</c:v>
                </c:pt>
                <c:pt idx="340">
                  <c:v>9.0602107708202299E-5</c:v>
                </c:pt>
                <c:pt idx="341">
                  <c:v>9.0602412935867843E-5</c:v>
                </c:pt>
                <c:pt idx="342">
                  <c:v>9.0602719427814289E-5</c:v>
                </c:pt>
                <c:pt idx="343">
                  <c:v>9.0603020297153633E-5</c:v>
                </c:pt>
                <c:pt idx="344">
                  <c:v>9.0603311327081966E-5</c:v>
                </c:pt>
                <c:pt idx="345">
                  <c:v>9.0603617746606039E-5</c:v>
                </c:pt>
                <c:pt idx="346">
                  <c:v>9.0604755554604696E-5</c:v>
                </c:pt>
                <c:pt idx="347">
                  <c:v>9.0604827180512334E-5</c:v>
                </c:pt>
                <c:pt idx="348">
                  <c:v>9.0604898353180204E-5</c:v>
                </c:pt>
                <c:pt idx="349">
                  <c:v>9.0604969750124334E-5</c:v>
                </c:pt>
                <c:pt idx="350">
                  <c:v>9.0605041044107367E-5</c:v>
                </c:pt>
                <c:pt idx="351">
                  <c:v>9.0605696538575777E-5</c:v>
                </c:pt>
                <c:pt idx="352">
                  <c:v>9.0606348616260648E-5</c:v>
                </c:pt>
                <c:pt idx="353">
                  <c:v>9.060701212558257E-5</c:v>
                </c:pt>
                <c:pt idx="354">
                  <c:v>9.0613680410236232E-5</c:v>
                </c:pt>
                <c:pt idx="355">
                  <c:v>9.0620302227211651E-5</c:v>
                </c:pt>
                <c:pt idx="356">
                  <c:v>9.0639481324428188E-5</c:v>
                </c:pt>
                <c:pt idx="357">
                  <c:v>9.0639550679447975E-5</c:v>
                </c:pt>
                <c:pt idx="358">
                  <c:v>9.0639619084783706E-5</c:v>
                </c:pt>
                <c:pt idx="359">
                  <c:v>9.0639687533373086E-5</c:v>
                </c:pt>
                <c:pt idx="360">
                  <c:v>9.0640363985989609E-5</c:v>
                </c:pt>
                <c:pt idx="361">
                  <c:v>9.0641030268582591E-5</c:v>
                </c:pt>
                <c:pt idx="362">
                  <c:v>9.0646664430343128E-5</c:v>
                </c:pt>
                <c:pt idx="363">
                  <c:v>9.0651036601195975E-5</c:v>
                </c:pt>
                <c:pt idx="364">
                  <c:v>9.065818694511508E-5</c:v>
                </c:pt>
                <c:pt idx="365">
                  <c:v>9.0656182216035115E-5</c:v>
                </c:pt>
                <c:pt idx="366">
                  <c:v>9.0651198826706696E-5</c:v>
                </c:pt>
                <c:pt idx="367">
                  <c:v>9.0649620744817668E-5</c:v>
                </c:pt>
                <c:pt idx="368">
                  <c:v>9.065790921772888E-5</c:v>
                </c:pt>
                <c:pt idx="369">
                  <c:v>9.0666633222794758E-5</c:v>
                </c:pt>
                <c:pt idx="370">
                  <c:v>9.0675491197803496E-5</c:v>
                </c:pt>
                <c:pt idx="371">
                  <c:v>9.0683845109421719E-5</c:v>
                </c:pt>
                <c:pt idx="372">
                  <c:v>9.0694287350022828E-5</c:v>
                </c:pt>
                <c:pt idx="373">
                  <c:v>9.0706153655582339E-5</c:v>
                </c:pt>
                <c:pt idx="374">
                  <c:v>9.0706161677503805E-5</c:v>
                </c:pt>
                <c:pt idx="375">
                  <c:v>9.0706170245207358E-5</c:v>
                </c:pt>
                <c:pt idx="376">
                  <c:v>9.0706179350532088E-5</c:v>
                </c:pt>
                <c:pt idx="377">
                  <c:v>9.0706188015525155E-5</c:v>
                </c:pt>
                <c:pt idx="378">
                  <c:v>9.0706196166472777E-5</c:v>
                </c:pt>
                <c:pt idx="379">
                  <c:v>9.0706282920883128E-5</c:v>
                </c:pt>
                <c:pt idx="380">
                  <c:v>9.0706372650900747E-5</c:v>
                </c:pt>
                <c:pt idx="381">
                  <c:v>9.0706460071141308E-5</c:v>
                </c:pt>
                <c:pt idx="382">
                  <c:v>9.0706542195671127E-5</c:v>
                </c:pt>
                <c:pt idx="383">
                  <c:v>9.070698065246938E-5</c:v>
                </c:pt>
                <c:pt idx="384">
                  <c:v>9.0707426981489727E-5</c:v>
                </c:pt>
                <c:pt idx="385">
                  <c:v>9.070788411447496E-5</c:v>
                </c:pt>
                <c:pt idx="386">
                  <c:v>9.071035492493023E-5</c:v>
                </c:pt>
                <c:pt idx="387">
                  <c:v>9.0713102649420401E-5</c:v>
                </c:pt>
                <c:pt idx="388">
                  <c:v>9.0716030644931596E-5</c:v>
                </c:pt>
                <c:pt idx="389">
                  <c:v>9.0716033165316471E-5</c:v>
                </c:pt>
                <c:pt idx="390">
                  <c:v>9.0716034458307129E-5</c:v>
                </c:pt>
                <c:pt idx="391">
                  <c:v>9.0716035732930385E-5</c:v>
                </c:pt>
                <c:pt idx="392">
                  <c:v>9.0716038837953663E-5</c:v>
                </c:pt>
                <c:pt idx="393">
                  <c:v>9.0716042062235209E-5</c:v>
                </c:pt>
                <c:pt idx="394">
                  <c:v>9.0716074183986255E-5</c:v>
                </c:pt>
                <c:pt idx="395">
                  <c:v>9.0716105313657118E-5</c:v>
                </c:pt>
                <c:pt idx="396">
                  <c:v>9.0716422015242945E-5</c:v>
                </c:pt>
                <c:pt idx="397">
                  <c:v>9.0716738141580103E-5</c:v>
                </c:pt>
                <c:pt idx="398">
                  <c:v>9.0719735854179765E-5</c:v>
                </c:pt>
                <c:pt idx="399">
                  <c:v>9.0722576079768215E-5</c:v>
                </c:pt>
                <c:pt idx="400">
                  <c:v>9.0725161712823006E-5</c:v>
                </c:pt>
                <c:pt idx="401">
                  <c:v>9.0736876661425616E-5</c:v>
                </c:pt>
                <c:pt idx="402">
                  <c:v>9.075023224990679E-5</c:v>
                </c:pt>
                <c:pt idx="403">
                  <c:v>9.0769780313135692E-5</c:v>
                </c:pt>
                <c:pt idx="404">
                  <c:v>9.0769791521257308E-5</c:v>
                </c:pt>
                <c:pt idx="405">
                  <c:v>9.0769803775401242E-5</c:v>
                </c:pt>
                <c:pt idx="406">
                  <c:v>9.0769811546535618E-5</c:v>
                </c:pt>
                <c:pt idx="407">
                  <c:v>9.0769827517916371E-5</c:v>
                </c:pt>
                <c:pt idx="408">
                  <c:v>9.0769939821578428E-5</c:v>
                </c:pt>
                <c:pt idx="409">
                  <c:v>9.0770085973131988E-5</c:v>
                </c:pt>
                <c:pt idx="410">
                  <c:v>9.0770184636023254E-5</c:v>
                </c:pt>
                <c:pt idx="411">
                  <c:v>9.0771329207250818E-5</c:v>
                </c:pt>
                <c:pt idx="412">
                  <c:v>9.0772453598722959E-5</c:v>
                </c:pt>
                <c:pt idx="413">
                  <c:v>9.0777862145851863E-5</c:v>
                </c:pt>
                <c:pt idx="414">
                  <c:v>9.0782136213591919E-5</c:v>
                </c:pt>
                <c:pt idx="415">
                  <c:v>9.0784242127752733E-5</c:v>
                </c:pt>
                <c:pt idx="416">
                  <c:v>9.077880112809487E-5</c:v>
                </c:pt>
                <c:pt idx="417">
                  <c:v>9.0778784296379026E-5</c:v>
                </c:pt>
                <c:pt idx="418">
                  <c:v>9.0778778384673696E-5</c:v>
                </c:pt>
                <c:pt idx="419">
                  <c:v>9.0778762051733474E-5</c:v>
                </c:pt>
                <c:pt idx="420">
                  <c:v>9.0778753645698031E-5</c:v>
                </c:pt>
                <c:pt idx="421">
                  <c:v>9.0778711070652111E-5</c:v>
                </c:pt>
                <c:pt idx="422">
                  <c:v>9.0778613856010311E-5</c:v>
                </c:pt>
                <c:pt idx="423">
                  <c:v>9.077846376780193E-5</c:v>
                </c:pt>
                <c:pt idx="424">
                  <c:v>9.0777231201315893E-5</c:v>
                </c:pt>
                <c:pt idx="425">
                  <c:v>9.0776246766838151E-5</c:v>
                </c:pt>
                <c:pt idx="426">
                  <c:v>9.0772355905478853E-5</c:v>
                </c:pt>
                <c:pt idx="427">
                  <c:v>9.0772281239117245E-5</c:v>
                </c:pt>
                <c:pt idx="428">
                  <c:v>9.077901600852291E-5</c:v>
                </c:pt>
                <c:pt idx="429">
                  <c:v>9.0811539361225884E-5</c:v>
                </c:pt>
                <c:pt idx="430">
                  <c:v>9.0811636805067155E-5</c:v>
                </c:pt>
                <c:pt idx="431">
                  <c:v>9.0811705488774532E-5</c:v>
                </c:pt>
                <c:pt idx="432">
                  <c:v>9.081172518872722E-5</c:v>
                </c:pt>
                <c:pt idx="433">
                  <c:v>9.0811719502866935E-5</c:v>
                </c:pt>
                <c:pt idx="434">
                  <c:v>9.081190479434609E-5</c:v>
                </c:pt>
                <c:pt idx="435">
                  <c:v>9.0812005433241013E-5</c:v>
                </c:pt>
                <c:pt idx="436">
                  <c:v>9.0812089679837148E-5</c:v>
                </c:pt>
                <c:pt idx="437">
                  <c:v>9.0813126113009453E-5</c:v>
                </c:pt>
                <c:pt idx="438">
                  <c:v>9.0814190161316369E-5</c:v>
                </c:pt>
                <c:pt idx="439">
                  <c:v>9.0824452575792065E-5</c:v>
                </c:pt>
                <c:pt idx="440">
                  <c:v>9.0833834671829621E-5</c:v>
                </c:pt>
                <c:pt idx="441">
                  <c:v>9.0852286572829814E-5</c:v>
                </c:pt>
                <c:pt idx="442">
                  <c:v>9.0863808207903475E-5</c:v>
                </c:pt>
                <c:pt idx="443">
                  <c:v>9.0869727564603264E-5</c:v>
                </c:pt>
                <c:pt idx="444">
                  <c:v>9.0872926332513564E-5</c:v>
                </c:pt>
                <c:pt idx="445">
                  <c:v>9.0875108860262547E-5</c:v>
                </c:pt>
                <c:pt idx="446">
                  <c:v>9.0882447877556617E-5</c:v>
                </c:pt>
                <c:pt idx="447">
                  <c:v>9.0892357989793852E-5</c:v>
                </c:pt>
                <c:pt idx="448">
                  <c:v>9.0905072303068356E-5</c:v>
                </c:pt>
                <c:pt idx="449">
                  <c:v>9.0914729292641364E-5</c:v>
                </c:pt>
                <c:pt idx="450">
                  <c:v>9.092669472446573E-5</c:v>
                </c:pt>
                <c:pt idx="451">
                  <c:v>9.0926691610213764E-5</c:v>
                </c:pt>
                <c:pt idx="452">
                  <c:v>9.0926746324036727E-5</c:v>
                </c:pt>
                <c:pt idx="453">
                  <c:v>9.0926811931069066E-5</c:v>
                </c:pt>
                <c:pt idx="454">
                  <c:v>9.0926876963135292E-5</c:v>
                </c:pt>
                <c:pt idx="455">
                  <c:v>9.0927498610268056E-5</c:v>
                </c:pt>
                <c:pt idx="456">
                  <c:v>9.0928110289729573E-5</c:v>
                </c:pt>
                <c:pt idx="457">
                  <c:v>9.0928716973979557E-5</c:v>
                </c:pt>
                <c:pt idx="458">
                  <c:v>9.0934459081034086E-5</c:v>
                </c:pt>
                <c:pt idx="459">
                  <c:v>9.0934477985414345E-5</c:v>
                </c:pt>
                <c:pt idx="460">
                  <c:v>9.093450007547145E-5</c:v>
                </c:pt>
                <c:pt idx="461">
                  <c:v>9.0934516824439941E-5</c:v>
                </c:pt>
                <c:pt idx="462">
                  <c:v>9.0934722778462563E-5</c:v>
                </c:pt>
                <c:pt idx="463">
                  <c:v>9.0934931181068431E-5</c:v>
                </c:pt>
                <c:pt idx="464">
                  <c:v>9.0936917022719355E-5</c:v>
                </c:pt>
                <c:pt idx="465">
                  <c:v>9.0938910103269036E-5</c:v>
                </c:pt>
                <c:pt idx="466">
                  <c:v>9.0944420548780928E-5</c:v>
                </c:pt>
                <c:pt idx="467">
                  <c:v>9.0950645005392916E-5</c:v>
                </c:pt>
                <c:pt idx="468">
                  <c:v>9.0957555077642626E-5</c:v>
                </c:pt>
                <c:pt idx="469">
                  <c:v>9.0979072512768425E-5</c:v>
                </c:pt>
                <c:pt idx="470">
                  <c:v>9.1001373781428841E-5</c:v>
                </c:pt>
                <c:pt idx="471">
                  <c:v>9.1021390844268335E-5</c:v>
                </c:pt>
                <c:pt idx="472">
                  <c:v>9.1021523319924201E-5</c:v>
                </c:pt>
                <c:pt idx="473">
                  <c:v>9.1021662100503867E-5</c:v>
                </c:pt>
                <c:pt idx="474">
                  <c:v>9.1021801312284886E-5</c:v>
                </c:pt>
                <c:pt idx="475">
                  <c:v>9.102194019874615E-5</c:v>
                </c:pt>
                <c:pt idx="476">
                  <c:v>9.1021961879340441E-5</c:v>
                </c:pt>
                <c:pt idx="477">
                  <c:v>9.1021983621666601E-5</c:v>
                </c:pt>
                <c:pt idx="478">
                  <c:v>9.1022005291774638E-5</c:v>
                </c:pt>
                <c:pt idx="479">
                  <c:v>9.1022221680524954E-5</c:v>
                </c:pt>
                <c:pt idx="480">
                  <c:v>9.1022437492042482E-5</c:v>
                </c:pt>
                <c:pt idx="481">
                  <c:v>9.102457629956463E-5</c:v>
                </c:pt>
                <c:pt idx="482">
                  <c:v>9.1026751299613036E-5</c:v>
                </c:pt>
                <c:pt idx="483">
                  <c:v>9.1033132001992691E-5</c:v>
                </c:pt>
                <c:pt idx="484">
                  <c:v>9.1039923053140643E-5</c:v>
                </c:pt>
                <c:pt idx="485">
                  <c:v>9.1045345223862226E-5</c:v>
                </c:pt>
                <c:pt idx="486">
                  <c:v>9.1042919002768416E-5</c:v>
                </c:pt>
                <c:pt idx="487">
                  <c:v>9.1042276341063056E-5</c:v>
                </c:pt>
                <c:pt idx="488">
                  <c:v>9.1042278075909006E-5</c:v>
                </c:pt>
                <c:pt idx="489">
                  <c:v>9.1042278505203071E-5</c:v>
                </c:pt>
                <c:pt idx="490">
                  <c:v>9.1042278441734527E-5</c:v>
                </c:pt>
                <c:pt idx="491">
                  <c:v>9.1042278507094354E-5</c:v>
                </c:pt>
                <c:pt idx="492">
                  <c:v>9.1042279149959983E-5</c:v>
                </c:pt>
                <c:pt idx="493">
                  <c:v>9.1042279761698738E-5</c:v>
                </c:pt>
                <c:pt idx="494">
                  <c:v>9.1042280360610162E-5</c:v>
                </c:pt>
                <c:pt idx="495">
                  <c:v>9.1042286286947518E-5</c:v>
                </c:pt>
                <c:pt idx="496">
                  <c:v>9.1042292225154109E-5</c:v>
                </c:pt>
                <c:pt idx="497">
                  <c:v>9.1042354455353483E-5</c:v>
                </c:pt>
                <c:pt idx="498">
                  <c:v>9.1042419868947038E-5</c:v>
                </c:pt>
                <c:pt idx="499">
                  <c:v>9.1043322462115633E-5</c:v>
                </c:pt>
                <c:pt idx="500">
                  <c:v>9.1044484716301742E-5</c:v>
                </c:pt>
                <c:pt idx="501">
                  <c:v>9.1056075781616405E-5</c:v>
                </c:pt>
                <c:pt idx="502">
                  <c:v>9.1073632252330501E-5</c:v>
                </c:pt>
                <c:pt idx="503">
                  <c:v>9.1093366211602821E-5</c:v>
                </c:pt>
                <c:pt idx="504">
                  <c:v>9.1140217647634668E-5</c:v>
                </c:pt>
                <c:pt idx="505">
                  <c:v>9.1156563043926796E-5</c:v>
                </c:pt>
                <c:pt idx="506">
                  <c:v>9.1157135685311546E-5</c:v>
                </c:pt>
                <c:pt idx="507">
                  <c:v>9.116060363918554E-5</c:v>
                </c:pt>
                <c:pt idx="508">
                  <c:v>9.1175219166811429E-5</c:v>
                </c:pt>
                <c:pt idx="509">
                  <c:v>9.119348118144337E-5</c:v>
                </c:pt>
                <c:pt idx="510">
                  <c:v>9.1202272222626519E-5</c:v>
                </c:pt>
                <c:pt idx="511">
                  <c:v>9.1201725923908925E-5</c:v>
                </c:pt>
                <c:pt idx="512">
                  <c:v>9.120193919507273E-5</c:v>
                </c:pt>
                <c:pt idx="513">
                  <c:v>9.1201943973371295E-5</c:v>
                </c:pt>
                <c:pt idx="514">
                  <c:v>9.1201948857126683E-5</c:v>
                </c:pt>
                <c:pt idx="515">
                  <c:v>9.1201953363771211E-5</c:v>
                </c:pt>
                <c:pt idx="516">
                  <c:v>9.1201958542658383E-5</c:v>
                </c:pt>
                <c:pt idx="517">
                  <c:v>9.120196271004147E-5</c:v>
                </c:pt>
                <c:pt idx="518">
                  <c:v>9.1202012285075963E-5</c:v>
                </c:pt>
                <c:pt idx="519">
                  <c:v>9.1202062543124595E-5</c:v>
                </c:pt>
                <c:pt idx="520">
                  <c:v>9.1202114047946405E-5</c:v>
                </c:pt>
                <c:pt idx="521">
                  <c:v>9.1202155592925126E-5</c:v>
                </c:pt>
                <c:pt idx="522">
                  <c:v>9.1202777083871926E-5</c:v>
                </c:pt>
                <c:pt idx="523">
                  <c:v>9.1203541115080357E-5</c:v>
                </c:pt>
                <c:pt idx="524">
                  <c:v>9.1204447465388584E-5</c:v>
                </c:pt>
                <c:pt idx="525">
                  <c:v>9.1209500344747364E-5</c:v>
                </c:pt>
                <c:pt idx="526">
                  <c:v>9.1216809645828641E-5</c:v>
                </c:pt>
                <c:pt idx="527">
                  <c:v>9.1226095609206354E-5</c:v>
                </c:pt>
                <c:pt idx="528">
                  <c:v>9.1249466050618446E-5</c:v>
                </c:pt>
                <c:pt idx="529">
                  <c:v>9.1249468665790848E-5</c:v>
                </c:pt>
                <c:pt idx="530">
                  <c:v>9.124947127712516E-5</c:v>
                </c:pt>
                <c:pt idx="531">
                  <c:v>9.1249474069058349E-5</c:v>
                </c:pt>
                <c:pt idx="532">
                  <c:v>9.1249477040186534E-5</c:v>
                </c:pt>
                <c:pt idx="533">
                  <c:v>9.1249507085951672E-5</c:v>
                </c:pt>
                <c:pt idx="534">
                  <c:v>9.1249536661594904E-5</c:v>
                </c:pt>
                <c:pt idx="535">
                  <c:v>9.124956588098902E-5</c:v>
                </c:pt>
                <c:pt idx="536">
                  <c:v>9.1249865360396479E-5</c:v>
                </c:pt>
                <c:pt idx="537">
                  <c:v>9.1250173216840281E-5</c:v>
                </c:pt>
                <c:pt idx="538">
                  <c:v>9.1253652917276562E-5</c:v>
                </c:pt>
                <c:pt idx="539">
                  <c:v>9.1253660231667124E-5</c:v>
                </c:pt>
                <c:pt idx="540">
                  <c:v>9.1253667016567036E-5</c:v>
                </c:pt>
                <c:pt idx="541">
                  <c:v>9.1253735578107866E-5</c:v>
                </c:pt>
                <c:pt idx="542">
                  <c:v>9.1253804846683226E-5</c:v>
                </c:pt>
                <c:pt idx="543">
                  <c:v>9.1254507199193239E-5</c:v>
                </c:pt>
                <c:pt idx="544">
                  <c:v>9.1255220278666408E-5</c:v>
                </c:pt>
                <c:pt idx="545">
                  <c:v>9.1261573380391959E-5</c:v>
                </c:pt>
                <c:pt idx="546">
                  <c:v>9.1267945432627333E-5</c:v>
                </c:pt>
                <c:pt idx="547">
                  <c:v>9.1274030251624862E-5</c:v>
                </c:pt>
                <c:pt idx="548">
                  <c:v>9.1292139108104152E-5</c:v>
                </c:pt>
                <c:pt idx="549">
                  <c:v>9.130863240948501E-5</c:v>
                </c:pt>
                <c:pt idx="550">
                  <c:v>9.1325574263769184E-5</c:v>
                </c:pt>
                <c:pt idx="551">
                  <c:v>9.1334045646800145E-5</c:v>
                </c:pt>
                <c:pt idx="552">
                  <c:v>9.1334024352394155E-5</c:v>
                </c:pt>
                <c:pt idx="553">
                  <c:v>9.1334001764288846E-5</c:v>
                </c:pt>
                <c:pt idx="554">
                  <c:v>9.133397991943798E-5</c:v>
                </c:pt>
                <c:pt idx="555">
                  <c:v>9.1333945183901999E-5</c:v>
                </c:pt>
                <c:pt idx="556">
                  <c:v>9.1333773571261817E-5</c:v>
                </c:pt>
                <c:pt idx="557">
                  <c:v>9.1333635381067775E-5</c:v>
                </c:pt>
                <c:pt idx="558">
                  <c:v>9.1333530098471671E-5</c:v>
                </c:pt>
                <c:pt idx="559">
                  <c:v>9.1333319232994668E-5</c:v>
                </c:pt>
                <c:pt idx="560">
                  <c:v>9.1334197628476575E-5</c:v>
                </c:pt>
                <c:pt idx="561">
                  <c:v>9.1336087693346407E-5</c:v>
                </c:pt>
                <c:pt idx="562">
                  <c:v>9.1362395526299522E-5</c:v>
                </c:pt>
                <c:pt idx="563">
                  <c:v>9.1396761503605213E-5</c:v>
                </c:pt>
                <c:pt idx="564">
                  <c:v>9.143319896900073E-5</c:v>
                </c:pt>
                <c:pt idx="565">
                  <c:v>9.1433192770868255E-5</c:v>
                </c:pt>
                <c:pt idx="566">
                  <c:v>9.1433192888885884E-5</c:v>
                </c:pt>
                <c:pt idx="567">
                  <c:v>9.1433193479803797E-5</c:v>
                </c:pt>
                <c:pt idx="568">
                  <c:v>9.1433196177520209E-5</c:v>
                </c:pt>
                <c:pt idx="569">
                  <c:v>9.1433199007556382E-5</c:v>
                </c:pt>
                <c:pt idx="570">
                  <c:v>9.1433227345104009E-5</c:v>
                </c:pt>
                <c:pt idx="571">
                  <c:v>9.1433255237176098E-5</c:v>
                </c:pt>
                <c:pt idx="572">
                  <c:v>9.1433531701533025E-5</c:v>
                </c:pt>
                <c:pt idx="573">
                  <c:v>9.1433807473052645E-5</c:v>
                </c:pt>
                <c:pt idx="574">
                  <c:v>9.1436515243467382E-5</c:v>
                </c:pt>
                <c:pt idx="575">
                  <c:v>9.1439180404835456E-5</c:v>
                </c:pt>
                <c:pt idx="576">
                  <c:v>9.1453003094570275E-5</c:v>
                </c:pt>
                <c:pt idx="577">
                  <c:v>9.1466220039310403E-5</c:v>
                </c:pt>
                <c:pt idx="578">
                  <c:v>9.1477869610250066E-5</c:v>
                </c:pt>
                <c:pt idx="579">
                  <c:v>9.1477906227072339E-5</c:v>
                </c:pt>
                <c:pt idx="580">
                  <c:v>9.1477942909961392E-5</c:v>
                </c:pt>
                <c:pt idx="581">
                  <c:v>9.1477979728173852E-5</c:v>
                </c:pt>
                <c:pt idx="582">
                  <c:v>9.1478016477074365E-5</c:v>
                </c:pt>
                <c:pt idx="583">
                  <c:v>9.1478039387141803E-5</c:v>
                </c:pt>
                <c:pt idx="584">
                  <c:v>9.1478062299595029E-5</c:v>
                </c:pt>
                <c:pt idx="585">
                  <c:v>9.1478085199966488E-5</c:v>
                </c:pt>
                <c:pt idx="586">
                  <c:v>9.1478312760411286E-5</c:v>
                </c:pt>
                <c:pt idx="587">
                  <c:v>9.1478538764682953E-5</c:v>
                </c:pt>
                <c:pt idx="588">
                  <c:v>9.1480646431092911E-5</c:v>
                </c:pt>
                <c:pt idx="589">
                  <c:v>9.1482569010170405E-5</c:v>
                </c:pt>
                <c:pt idx="590">
                  <c:v>9.1489498008601525E-5</c:v>
                </c:pt>
                <c:pt idx="591">
                  <c:v>9.1493217322516062E-5</c:v>
                </c:pt>
                <c:pt idx="592">
                  <c:v>9.1495326163964575E-5</c:v>
                </c:pt>
                <c:pt idx="593">
                  <c:v>9.1503995964770977E-5</c:v>
                </c:pt>
                <c:pt idx="594">
                  <c:v>9.151704679792873E-5</c:v>
                </c:pt>
                <c:pt idx="595">
                  <c:v>9.1532858479741874E-5</c:v>
                </c:pt>
                <c:pt idx="596">
                  <c:v>9.1556762948920582E-5</c:v>
                </c:pt>
                <c:pt idx="597">
                  <c:v>9.1556809149710345E-5</c:v>
                </c:pt>
                <c:pt idx="598">
                  <c:v>9.1556852508485614E-5</c:v>
                </c:pt>
                <c:pt idx="599">
                  <c:v>9.1556896282404308E-5</c:v>
                </c:pt>
                <c:pt idx="600">
                  <c:v>9.1556940005880754E-5</c:v>
                </c:pt>
                <c:pt idx="601">
                  <c:v>9.1557375078308721E-5</c:v>
                </c:pt>
                <c:pt idx="602">
                  <c:v>9.1557813018845367E-5</c:v>
                </c:pt>
                <c:pt idx="603">
                  <c:v>9.155825128212844E-5</c:v>
                </c:pt>
                <c:pt idx="604">
                  <c:v>9.1562680601899385E-5</c:v>
                </c:pt>
                <c:pt idx="605">
                  <c:v>9.1567246978685129E-5</c:v>
                </c:pt>
                <c:pt idx="606">
                  <c:v>9.1567255715934836E-5</c:v>
                </c:pt>
                <c:pt idx="607">
                  <c:v>9.1567264764730267E-5</c:v>
                </c:pt>
                <c:pt idx="608">
                  <c:v>9.1567273825587963E-5</c:v>
                </c:pt>
                <c:pt idx="609">
                  <c:v>9.156736457920168E-5</c:v>
                </c:pt>
                <c:pt idx="610">
                  <c:v>9.1567455402871852E-5</c:v>
                </c:pt>
                <c:pt idx="611">
                  <c:v>9.1568369419232267E-5</c:v>
                </c:pt>
                <c:pt idx="612">
                  <c:v>9.1569289873270126E-5</c:v>
                </c:pt>
                <c:pt idx="613">
                  <c:v>9.1576233506411085E-5</c:v>
                </c:pt>
                <c:pt idx="614">
                  <c:v>9.1583468097621652E-5</c:v>
                </c:pt>
                <c:pt idx="615">
                  <c:v>9.1590997755697801E-5</c:v>
                </c:pt>
                <c:pt idx="616">
                  <c:v>9.1617962399055726E-5</c:v>
                </c:pt>
                <c:pt idx="617">
                  <c:v>9.1650333356123188E-5</c:v>
                </c:pt>
                <c:pt idx="618">
                  <c:v>9.1690484143470253E-5</c:v>
                </c:pt>
                <c:pt idx="619">
                  <c:v>9.1741473271018243E-5</c:v>
                </c:pt>
                <c:pt idx="620">
                  <c:v>9.1741580090363238E-5</c:v>
                </c:pt>
                <c:pt idx="621">
                  <c:v>9.174168836455572E-5</c:v>
                </c:pt>
                <c:pt idx="622">
                  <c:v>9.1741797425325561E-5</c:v>
                </c:pt>
                <c:pt idx="623">
                  <c:v>9.1741906107173168E-5</c:v>
                </c:pt>
                <c:pt idx="624">
                  <c:v>9.1742013071861156E-5</c:v>
                </c:pt>
                <c:pt idx="625">
                  <c:v>9.1742871943730533E-5</c:v>
                </c:pt>
                <c:pt idx="626">
                  <c:v>9.1743728556920175E-5</c:v>
                </c:pt>
                <c:pt idx="627">
                  <c:v>9.1744592149011812E-5</c:v>
                </c:pt>
                <c:pt idx="628">
                  <c:v>9.1745461129174663E-5</c:v>
                </c:pt>
                <c:pt idx="629">
                  <c:v>9.1754307634545838E-5</c:v>
                </c:pt>
                <c:pt idx="630">
                  <c:v>9.1754325017841487E-5</c:v>
                </c:pt>
                <c:pt idx="631">
                  <c:v>9.1754401580040532E-5</c:v>
                </c:pt>
                <c:pt idx="632">
                  <c:v>9.1754378118437185E-5</c:v>
                </c:pt>
                <c:pt idx="633">
                  <c:v>9.1754394551351798E-5</c:v>
                </c:pt>
                <c:pt idx="634">
                  <c:v>9.1754571857311141E-5</c:v>
                </c:pt>
                <c:pt idx="635">
                  <c:v>9.1754748958702758E-5</c:v>
                </c:pt>
                <c:pt idx="636">
                  <c:v>9.1756527072543305E-5</c:v>
                </c:pt>
                <c:pt idx="637">
                  <c:v>9.1758321802510757E-5</c:v>
                </c:pt>
                <c:pt idx="638">
                  <c:v>9.1772509901287346E-5</c:v>
                </c:pt>
                <c:pt idx="639">
                  <c:v>9.1787709140344476E-5</c:v>
                </c:pt>
                <c:pt idx="640">
                  <c:v>9.1803927134927291E-5</c:v>
                </c:pt>
                <c:pt idx="641">
                  <c:v>9.1838565536021791E-5</c:v>
                </c:pt>
                <c:pt idx="642">
                  <c:v>9.1877166584328839E-5</c:v>
                </c:pt>
                <c:pt idx="643">
                  <c:v>9.1920048477034372E-5</c:v>
                </c:pt>
                <c:pt idx="644">
                  <c:v>9.1967732505708185E-5</c:v>
                </c:pt>
                <c:pt idx="645">
                  <c:v>9.2201598281108947E-5</c:v>
                </c:pt>
                <c:pt idx="646">
                  <c:v>9.2563337498402124E-5</c:v>
                </c:pt>
                <c:pt idx="647">
                  <c:v>9.2577626722576659E-5</c:v>
                </c:pt>
                <c:pt idx="648">
                  <c:v>9.2592704761013936E-5</c:v>
                </c:pt>
                <c:pt idx="649">
                  <c:v>9.2608903119306652E-5</c:v>
                </c:pt>
                <c:pt idx="650">
                  <c:v>9.262639697966609E-5</c:v>
                </c:pt>
                <c:pt idx="651">
                  <c:v>9.2747909707618004E-5</c:v>
                </c:pt>
                <c:pt idx="652">
                  <c:v>9.2891297814284236E-5</c:v>
                </c:pt>
                <c:pt idx="653">
                  <c:v>9.3045023253445096E-5</c:v>
                </c:pt>
                <c:pt idx="654">
                  <c:v>9.3436595319974081E-5</c:v>
                </c:pt>
                <c:pt idx="655">
                  <c:v>9.3437419303341499E-5</c:v>
                </c:pt>
                <c:pt idx="656">
                  <c:v>9.3437818129815908E-5</c:v>
                </c:pt>
                <c:pt idx="657">
                  <c:v>9.3438225068722566E-5</c:v>
                </c:pt>
                <c:pt idx="658">
                  <c:v>9.3438612935375302E-5</c:v>
                </c:pt>
                <c:pt idx="659">
                  <c:v>9.3439020270491406E-5</c:v>
                </c:pt>
                <c:pt idx="660">
                  <c:v>9.3442120807923009E-5</c:v>
                </c:pt>
                <c:pt idx="661">
                  <c:v>9.3445212748535339E-5</c:v>
                </c:pt>
                <c:pt idx="662">
                  <c:v>9.3448306492619862E-5</c:v>
                </c:pt>
                <c:pt idx="663">
                  <c:v>9.3480065114709434E-5</c:v>
                </c:pt>
                <c:pt idx="664">
                  <c:v>9.351282056439388E-5</c:v>
                </c:pt>
                <c:pt idx="665">
                  <c:v>9.370705302699221E-5</c:v>
                </c:pt>
                <c:pt idx="666">
                  <c:v>9.3927053720104994E-5</c:v>
                </c:pt>
                <c:pt idx="667">
                  <c:v>9.4169647224764572E-5</c:v>
                </c:pt>
                <c:pt idx="668">
                  <c:v>9.4170535985956452E-5</c:v>
                </c:pt>
                <c:pt idx="669">
                  <c:v>9.4170756656146716E-5</c:v>
                </c:pt>
                <c:pt idx="670">
                  <c:v>9.4170977101626566E-5</c:v>
                </c:pt>
                <c:pt idx="671">
                  <c:v>9.417120061546279E-5</c:v>
                </c:pt>
                <c:pt idx="672">
                  <c:v>9.4171419333969665E-5</c:v>
                </c:pt>
                <c:pt idx="673">
                  <c:v>9.4173625675169099E-5</c:v>
                </c:pt>
                <c:pt idx="674">
                  <c:v>9.4175830243810061E-5</c:v>
                </c:pt>
                <c:pt idx="675">
                  <c:v>9.4178037489943027E-5</c:v>
                </c:pt>
                <c:pt idx="676">
                  <c:v>9.4200213919843332E-5</c:v>
                </c:pt>
                <c:pt idx="677">
                  <c:v>9.422255293550067E-5</c:v>
                </c:pt>
                <c:pt idx="678">
                  <c:v>9.4381647513395566E-5</c:v>
                </c:pt>
                <c:pt idx="679">
                  <c:v>9.4550065004544073E-5</c:v>
                </c:pt>
                <c:pt idx="680">
                  <c:v>9.4976102758672414E-5</c:v>
                </c:pt>
                <c:pt idx="681">
                  <c:v>9.5473278415425641E-5</c:v>
                </c:pt>
                <c:pt idx="682">
                  <c:v>9.6057960362607708E-5</c:v>
                </c:pt>
                <c:pt idx="683">
                  <c:v>9.7727704777291426E-5</c:v>
                </c:pt>
                <c:pt idx="684">
                  <c:v>1.0008691953481821E-4</c:v>
                </c:pt>
                <c:pt idx="685">
                  <c:v>1.034000162661849E-4</c:v>
                </c:pt>
                <c:pt idx="686">
                  <c:v>1.110313639106334E-4</c:v>
                </c:pt>
                <c:pt idx="687">
                  <c:v>1.2346929367494509E-4</c:v>
                </c:pt>
                <c:pt idx="688">
                  <c:v>1.4358707492222549E-4</c:v>
                </c:pt>
                <c:pt idx="689">
                  <c:v>1.7583851169290839E-4</c:v>
                </c:pt>
                <c:pt idx="690">
                  <c:v>1.9112536922686441E-4</c:v>
                </c:pt>
                <c:pt idx="691">
                  <c:v>2.0907101592078221E-4</c:v>
                </c:pt>
                <c:pt idx="692">
                  <c:v>2.1918341964107091E-4</c:v>
                </c:pt>
                <c:pt idx="693">
                  <c:v>2.3013970886923531E-4</c:v>
                </c:pt>
                <c:pt idx="694">
                  <c:v>2.4200703902991591E-4</c:v>
                </c:pt>
                <c:pt idx="695">
                  <c:v>2.5485703268393042E-4</c:v>
                </c:pt>
                <c:pt idx="696">
                  <c:v>2.6876734246148652E-4</c:v>
                </c:pt>
                <c:pt idx="697">
                  <c:v>2.9977836632816502E-4</c:v>
                </c:pt>
                <c:pt idx="698">
                  <c:v>3.0083063760666541E-4</c:v>
                </c:pt>
                <c:pt idx="699">
                  <c:v>3.0188513287996918E-4</c:v>
                </c:pt>
                <c:pt idx="700">
                  <c:v>3.0294478587756369E-4</c:v>
                </c:pt>
                <c:pt idx="701">
                  <c:v>3.0400961167672158E-4</c:v>
                </c:pt>
                <c:pt idx="702">
                  <c:v>3.0507961370485097E-4</c:v>
                </c:pt>
                <c:pt idx="703">
                  <c:v>3.1160044947689091E-4</c:v>
                </c:pt>
                <c:pt idx="704">
                  <c:v>3.1831363641197387E-4</c:v>
                </c:pt>
                <c:pt idx="705">
                  <c:v>3.2522485682024511E-4</c:v>
                </c:pt>
                <c:pt idx="706">
                  <c:v>3.3233943363928059E-4</c:v>
                </c:pt>
                <c:pt idx="707">
                  <c:v>3.7795751347047659E-4</c:v>
                </c:pt>
                <c:pt idx="708">
                  <c:v>4.3185942743841538E-4</c:v>
                </c:pt>
                <c:pt idx="709">
                  <c:v>4.9542568129672495E-4</c:v>
                </c:pt>
                <c:pt idx="710">
                  <c:v>4.954661679699747E-4</c:v>
                </c:pt>
                <c:pt idx="711">
                  <c:v>4.9551349717428085E-4</c:v>
                </c:pt>
                <c:pt idx="712">
                  <c:v>4.9556046269489014E-4</c:v>
                </c:pt>
                <c:pt idx="713">
                  <c:v>4.9560750961617306E-4</c:v>
                </c:pt>
                <c:pt idx="714">
                  <c:v>4.9572515247177655E-4</c:v>
                </c:pt>
                <c:pt idx="715">
                  <c:v>4.9584281935328121E-4</c:v>
                </c:pt>
                <c:pt idx="716">
                  <c:v>4.9596039290377163E-4</c:v>
                </c:pt>
                <c:pt idx="717">
                  <c:v>4.9713939747163434E-4</c:v>
                </c:pt>
                <c:pt idx="718">
                  <c:v>4.983217396222941E-4</c:v>
                </c:pt>
                <c:pt idx="719">
                  <c:v>5.1040262124860071E-4</c:v>
                </c:pt>
                <c:pt idx="720">
                  <c:v>5.2282015893337765E-4</c:v>
                </c:pt>
                <c:pt idx="721">
                  <c:v>5.7861674909674633E-4</c:v>
                </c:pt>
                <c:pt idx="722">
                  <c:v>6.4115828299279409E-4</c:v>
                </c:pt>
                <c:pt idx="723">
                  <c:v>7.1128562360345444E-4</c:v>
                </c:pt>
                <c:pt idx="724">
                  <c:v>7.1209775967140171E-4</c:v>
                </c:pt>
                <c:pt idx="725">
                  <c:v>7.1291022096418551E-4</c:v>
                </c:pt>
                <c:pt idx="726">
                  <c:v>7.1372356605152638E-4</c:v>
                </c:pt>
                <c:pt idx="727">
                  <c:v>7.1453794077658013E-4</c:v>
                </c:pt>
                <c:pt idx="728">
                  <c:v>7.2273816620083207E-4</c:v>
                </c:pt>
                <c:pt idx="729">
                  <c:v>7.3104186848900552E-4</c:v>
                </c:pt>
                <c:pt idx="730">
                  <c:v>7.3945019480342708E-4</c:v>
                </c:pt>
                <c:pt idx="731">
                  <c:v>8.2968766921740172E-4</c:v>
                </c:pt>
                <c:pt idx="732">
                  <c:v>9.3200298537139789E-4</c:v>
                </c:pt>
                <c:pt idx="733">
                  <c:v>1.0480623431841139E-3</c:v>
                </c:pt>
                <c:pt idx="734">
                  <c:v>1.500082744908622E-3</c:v>
                </c:pt>
                <c:pt idx="735">
                  <c:v>2.1891873224378182E-3</c:v>
                </c:pt>
                <c:pt idx="736">
                  <c:v>2.189282111599542E-3</c:v>
                </c:pt>
                <c:pt idx="737">
                  <c:v>2.1893851331815039E-3</c:v>
                </c:pt>
                <c:pt idx="738">
                  <c:v>2.189490184233873E-3</c:v>
                </c:pt>
                <c:pt idx="739">
                  <c:v>2.1895937293680478E-3</c:v>
                </c:pt>
                <c:pt idx="740">
                  <c:v>2.1906348042298059E-3</c:v>
                </c:pt>
                <c:pt idx="741">
                  <c:v>2.1916766198994339E-3</c:v>
                </c:pt>
                <c:pt idx="742">
                  <c:v>2.192718664632865E-3</c:v>
                </c:pt>
                <c:pt idx="743">
                  <c:v>2.2031837988589309E-3</c:v>
                </c:pt>
                <c:pt idx="744">
                  <c:v>2.2137089101727692E-3</c:v>
                </c:pt>
                <c:pt idx="745">
                  <c:v>2.3235115149615971E-3</c:v>
                </c:pt>
                <c:pt idx="746">
                  <c:v>2.439856038045334E-3</c:v>
                </c:pt>
                <c:pt idx="747">
                  <c:v>2.7700066810810988E-3</c:v>
                </c:pt>
                <c:pt idx="748">
                  <c:v>3.1539877219250792E-3</c:v>
                </c:pt>
                <c:pt idx="749">
                  <c:v>3.60184737892616E-3</c:v>
                </c:pt>
                <c:pt idx="750">
                  <c:v>4.9509703064458304E-3</c:v>
                </c:pt>
                <c:pt idx="751">
                  <c:v>6.8609719887407694E-3</c:v>
                </c:pt>
                <c:pt idx="752">
                  <c:v>6.8615178200593617E-3</c:v>
                </c:pt>
                <c:pt idx="753">
                  <c:v>6.8620687672288202E-3</c:v>
                </c:pt>
                <c:pt idx="754">
                  <c:v>6.8626144184707706E-3</c:v>
                </c:pt>
                <c:pt idx="755">
                  <c:v>6.8631648117662538E-3</c:v>
                </c:pt>
                <c:pt idx="756">
                  <c:v>6.8686681169597202E-3</c:v>
                </c:pt>
                <c:pt idx="757">
                  <c:v>6.8741796208240504E-3</c:v>
                </c:pt>
                <c:pt idx="758">
                  <c:v>6.8796918511985867E-3</c:v>
                </c:pt>
                <c:pt idx="759">
                  <c:v>6.9351644156899293E-3</c:v>
                </c:pt>
                <c:pt idx="760">
                  <c:v>6.9910912523343796E-3</c:v>
                </c:pt>
                <c:pt idx="761">
                  <c:v>7.0084338702013256E-3</c:v>
                </c:pt>
                <c:pt idx="762">
                  <c:v>7.0258128051094064E-3</c:v>
                </c:pt>
                <c:pt idx="763">
                  <c:v>7.0432335995923492E-3</c:v>
                </c:pt>
                <c:pt idx="764">
                  <c:v>7.2207782181934578E-3</c:v>
                </c:pt>
                <c:pt idx="765">
                  <c:v>7.4028348909136532E-3</c:v>
                </c:pt>
                <c:pt idx="766">
                  <c:v>8.4882092737151062E-3</c:v>
                </c:pt>
                <c:pt idx="767">
                  <c:v>9.7316821015641149E-3</c:v>
                </c:pt>
                <c:pt idx="768">
                  <c:v>1.1155147809603749E-2</c:v>
                </c:pt>
                <c:pt idx="769">
                  <c:v>1.592720420708291E-2</c:v>
                </c:pt>
                <c:pt idx="770">
                  <c:v>2.2631258211010419E-2</c:v>
                </c:pt>
                <c:pt idx="771">
                  <c:v>3.1962118119172989E-2</c:v>
                </c:pt>
                <c:pt idx="772">
                  <c:v>4.483706473664506E-2</c:v>
                </c:pt>
                <c:pt idx="773">
                  <c:v>7.9968904441850827E-2</c:v>
                </c:pt>
                <c:pt idx="774">
                  <c:v>0.13924730065481469</c:v>
                </c:pt>
                <c:pt idx="775">
                  <c:v>0.15934674528832399</c:v>
                </c:pt>
                <c:pt idx="776">
                  <c:v>0.18211968670275239</c:v>
                </c:pt>
                <c:pt idx="777">
                  <c:v>0.20783810170250419</c:v>
                </c:pt>
                <c:pt idx="778">
                  <c:v>0.23685526637120449</c:v>
                </c:pt>
                <c:pt idx="779">
                  <c:v>0.23692599271837059</c:v>
                </c:pt>
                <c:pt idx="780">
                  <c:v>0.23699671418047899</c:v>
                </c:pt>
                <c:pt idx="781">
                  <c:v>0.23706745982715391</c:v>
                </c:pt>
                <c:pt idx="782">
                  <c:v>0.23713822970457041</c:v>
                </c:pt>
                <c:pt idx="783">
                  <c:v>0.23784696320428031</c:v>
                </c:pt>
                <c:pt idx="784">
                  <c:v>0.23855764744296551</c:v>
                </c:pt>
                <c:pt idx="785">
                  <c:v>0.23927029683850429</c:v>
                </c:pt>
                <c:pt idx="786">
                  <c:v>0.24653507147963591</c:v>
                </c:pt>
                <c:pt idx="787">
                  <c:v>0.25399901003486408</c:v>
                </c:pt>
                <c:pt idx="788">
                  <c:v>0.28547730077914041</c:v>
                </c:pt>
                <c:pt idx="789">
                  <c:v>0.32042242327843362</c:v>
                </c:pt>
                <c:pt idx="790">
                  <c:v>0.35918759044062182</c:v>
                </c:pt>
                <c:pt idx="791">
                  <c:v>0.52964062622054675</c:v>
                </c:pt>
                <c:pt idx="792">
                  <c:v>0.76826449835657262</c:v>
                </c:pt>
                <c:pt idx="793">
                  <c:v>1.0999446717241641</c:v>
                </c:pt>
                <c:pt idx="794">
                  <c:v>1.100041105067157</c:v>
                </c:pt>
                <c:pt idx="795">
                  <c:v>1.100136764981734</c:v>
                </c:pt>
                <c:pt idx="796">
                  <c:v>1.1002319374111931</c:v>
                </c:pt>
                <c:pt idx="797">
                  <c:v>1.1003271526810039</c:v>
                </c:pt>
                <c:pt idx="798">
                  <c:v>1.10127969252129</c:v>
                </c:pt>
                <c:pt idx="799">
                  <c:v>1.1022330680883019</c:v>
                </c:pt>
                <c:pt idx="800">
                  <c:v>1.103187257107934</c:v>
                </c:pt>
                <c:pt idx="801">
                  <c:v>1.1127847698420441</c:v>
                </c:pt>
                <c:pt idx="802">
                  <c:v>1.122465347344211</c:v>
                </c:pt>
                <c:pt idx="803">
                  <c:v>1.2119340393835829</c:v>
                </c:pt>
                <c:pt idx="804">
                  <c:v>1.3089937299454171</c:v>
                </c:pt>
                <c:pt idx="805">
                  <c:v>1.414910899594394</c:v>
                </c:pt>
                <c:pt idx="806">
                  <c:v>1.7831238119211501</c:v>
                </c:pt>
                <c:pt idx="807">
                  <c:v>2.2858826817385141</c:v>
                </c:pt>
                <c:pt idx="808">
                  <c:v>2.9712954033607271</c:v>
                </c:pt>
                <c:pt idx="809">
                  <c:v>3.8796295046215512</c:v>
                </c:pt>
                <c:pt idx="810">
                  <c:v>5.2712273632055933</c:v>
                </c:pt>
                <c:pt idx="811">
                  <c:v>7.0776566263443614</c:v>
                </c:pt>
                <c:pt idx="812">
                  <c:v>9.3602257568526834</c:v>
                </c:pt>
                <c:pt idx="813">
                  <c:v>12.187243140617349</c:v>
                </c:pt>
                <c:pt idx="814">
                  <c:v>18.04558158339519</c:v>
                </c:pt>
                <c:pt idx="815">
                  <c:v>25.779192850772102</c:v>
                </c:pt>
                <c:pt idx="816">
                  <c:v>35.629115029055832</c:v>
                </c:pt>
                <c:pt idx="817">
                  <c:v>47.763507253926953</c:v>
                </c:pt>
                <c:pt idx="818">
                  <c:v>74.188788701875723</c:v>
                </c:pt>
                <c:pt idx="819">
                  <c:v>74.19611518426116</c:v>
                </c:pt>
                <c:pt idx="820">
                  <c:v>74.203383205242019</c:v>
                </c:pt>
                <c:pt idx="821">
                  <c:v>74.210642763677981</c:v>
                </c:pt>
                <c:pt idx="822">
                  <c:v>74.217916598336714</c:v>
                </c:pt>
                <c:pt idx="823">
                  <c:v>74.22518587593224</c:v>
                </c:pt>
                <c:pt idx="824">
                  <c:v>74.297918083238329</c:v>
                </c:pt>
                <c:pt idx="825">
                  <c:v>74.37063680665662</c:v>
                </c:pt>
                <c:pt idx="826">
                  <c:v>74.443429257618746</c:v>
                </c:pt>
                <c:pt idx="827">
                  <c:v>74.516256339671486</c:v>
                </c:pt>
                <c:pt idx="828">
                  <c:v>74.607337903328826</c:v>
                </c:pt>
                <c:pt idx="829">
                  <c:v>74.608761316720532</c:v>
                </c:pt>
                <c:pt idx="830">
                  <c:v>74.610184838692078</c:v>
                </c:pt>
                <c:pt idx="831">
                  <c:v>74.611608469763993</c:v>
                </c:pt>
                <c:pt idx="832">
                  <c:v>74.615167644409865</c:v>
                </c:pt>
                <c:pt idx="833">
                  <c:v>74.616947251589536</c:v>
                </c:pt>
                <c:pt idx="834">
                  <c:v>74.61872687981861</c:v>
                </c:pt>
                <c:pt idx="835">
                  <c:v>74.636524133614074</c:v>
                </c:pt>
                <c:pt idx="836">
                  <c:v>74.654323583009145</c:v>
                </c:pt>
                <c:pt idx="837">
                  <c:v>74.832417566686587</c:v>
                </c:pt>
                <c:pt idx="838">
                  <c:v>75.010732544976662</c:v>
                </c:pt>
                <c:pt idx="839">
                  <c:v>76.803687614747631</c:v>
                </c:pt>
                <c:pt idx="840">
                  <c:v>78.618393025167705</c:v>
                </c:pt>
                <c:pt idx="841">
                  <c:v>86.345448862468899</c:v>
                </c:pt>
                <c:pt idx="842">
                  <c:v>94.419443070389789</c:v>
                </c:pt>
                <c:pt idx="843">
                  <c:v>108.6235939990422</c:v>
                </c:pt>
                <c:pt idx="844">
                  <c:v>123.58751031389269</c:v>
                </c:pt>
                <c:pt idx="845">
                  <c:v>139.09120694565499</c:v>
                </c:pt>
                <c:pt idx="846">
                  <c:v>172.0582078387184</c:v>
                </c:pt>
                <c:pt idx="847">
                  <c:v>204.8304742471249</c:v>
                </c:pt>
                <c:pt idx="848">
                  <c:v>235.8995322627687</c:v>
                </c:pt>
                <c:pt idx="849">
                  <c:v>264.20321032732733</c:v>
                </c:pt>
                <c:pt idx="850">
                  <c:v>264.34431254821573</c:v>
                </c:pt>
                <c:pt idx="851">
                  <c:v>264.36192368905449</c:v>
                </c:pt>
                <c:pt idx="852">
                  <c:v>264.37946823581512</c:v>
                </c:pt>
                <c:pt idx="853">
                  <c:v>264.39701531610422</c:v>
                </c:pt>
                <c:pt idx="854">
                  <c:v>264.41456697037609</c:v>
                </c:pt>
                <c:pt idx="855">
                  <c:v>264.43206906995653</c:v>
                </c:pt>
                <c:pt idx="856">
                  <c:v>264.53070929183451</c:v>
                </c:pt>
                <c:pt idx="857">
                  <c:v>264.62925214735549</c:v>
                </c:pt>
                <c:pt idx="858">
                  <c:v>264.72771516449347</c:v>
                </c:pt>
                <c:pt idx="859">
                  <c:v>264.82615372809681</c:v>
                </c:pt>
                <c:pt idx="860">
                  <c:v>265.80819898096752</c:v>
                </c:pt>
                <c:pt idx="861">
                  <c:v>266.78553255424328</c:v>
                </c:pt>
                <c:pt idx="862">
                  <c:v>267.75814712133888</c:v>
                </c:pt>
                <c:pt idx="863">
                  <c:v>267.77711841218007</c:v>
                </c:pt>
                <c:pt idx="864">
                  <c:v>267.79607588951228</c:v>
                </c:pt>
                <c:pt idx="865">
                  <c:v>267.81501815741302</c:v>
                </c:pt>
                <c:pt idx="866">
                  <c:v>268.00426841012461</c:v>
                </c:pt>
                <c:pt idx="867">
                  <c:v>268.19337282377711</c:v>
                </c:pt>
                <c:pt idx="868">
                  <c:v>270.06653817395659</c:v>
                </c:pt>
                <c:pt idx="869">
                  <c:v>271.9223221216526</c:v>
                </c:pt>
                <c:pt idx="870">
                  <c:v>284.16358057968051</c:v>
                </c:pt>
                <c:pt idx="871">
                  <c:v>295.55867661610932</c:v>
                </c:pt>
                <c:pt idx="872">
                  <c:v>306.09186019910572</c:v>
                </c:pt>
                <c:pt idx="873">
                  <c:v>329.11318754846332</c:v>
                </c:pt>
                <c:pt idx="874">
                  <c:v>347.19901169392091</c:v>
                </c:pt>
                <c:pt idx="875">
                  <c:v>347.21456375745498</c:v>
                </c:pt>
                <c:pt idx="876">
                  <c:v>347.22980951248638</c:v>
                </c:pt>
                <c:pt idx="877">
                  <c:v>347.24503445554211</c:v>
                </c:pt>
                <c:pt idx="878">
                  <c:v>347.39694384089461</c:v>
                </c:pt>
                <c:pt idx="879">
                  <c:v>347.54847313120467</c:v>
                </c:pt>
                <c:pt idx="880">
                  <c:v>349.02955313017981</c:v>
                </c:pt>
                <c:pt idx="881">
                  <c:v>350.47434882456588</c:v>
                </c:pt>
                <c:pt idx="882">
                  <c:v>351.56438765406961</c:v>
                </c:pt>
                <c:pt idx="883">
                  <c:v>352.6358003926901</c:v>
                </c:pt>
                <c:pt idx="884">
                  <c:v>353.68632996083261</c:v>
                </c:pt>
                <c:pt idx="885">
                  <c:v>355.60257770328991</c:v>
                </c:pt>
                <c:pt idx="886">
                  <c:v>357.44612841331332</c:v>
                </c:pt>
                <c:pt idx="887">
                  <c:v>359.21904878193908</c:v>
                </c:pt>
                <c:pt idx="888">
                  <c:v>359.2198106404673</c:v>
                </c:pt>
                <c:pt idx="889">
                  <c:v>359.22057143979049</c:v>
                </c:pt>
                <c:pt idx="890">
                  <c:v>359.22132925761559</c:v>
                </c:pt>
                <c:pt idx="891">
                  <c:v>359.22888845416821</c:v>
                </c:pt>
                <c:pt idx="892">
                  <c:v>359.23644584993298</c:v>
                </c:pt>
                <c:pt idx="893">
                  <c:v>359.31190620087898</c:v>
                </c:pt>
                <c:pt idx="894">
                  <c:v>359.38724078813777</c:v>
                </c:pt>
                <c:pt idx="895">
                  <c:v>360.1293180872018</c:v>
                </c:pt>
                <c:pt idx="896">
                  <c:v>360.85912835251668</c:v>
                </c:pt>
                <c:pt idx="897">
                  <c:v>360.88460344309158</c:v>
                </c:pt>
                <c:pt idx="898">
                  <c:v>360.9100511154964</c:v>
                </c:pt>
                <c:pt idx="899">
                  <c:v>360.93548921788278</c:v>
                </c:pt>
                <c:pt idx="900">
                  <c:v>361.18851001110318</c:v>
                </c:pt>
                <c:pt idx="901">
                  <c:v>361.4400417318821</c:v>
                </c:pt>
                <c:pt idx="902">
                  <c:v>363.82911227463279</c:v>
                </c:pt>
                <c:pt idx="903">
                  <c:v>366.08031158835507</c:v>
                </c:pt>
                <c:pt idx="904">
                  <c:v>374.40735505590732</c:v>
                </c:pt>
                <c:pt idx="905">
                  <c:v>380.8199531354278</c:v>
                </c:pt>
                <c:pt idx="906">
                  <c:v>383.38803782756747</c:v>
                </c:pt>
                <c:pt idx="907">
                  <c:v>385.62268172956101</c:v>
                </c:pt>
                <c:pt idx="908">
                  <c:v>387.56605860476043</c:v>
                </c:pt>
                <c:pt idx="909">
                  <c:v>387.56706081053147</c:v>
                </c:pt>
                <c:pt idx="910">
                  <c:v>387.56821077827999</c:v>
                </c:pt>
                <c:pt idx="911">
                  <c:v>387.56946840750231</c:v>
                </c:pt>
                <c:pt idx="912">
                  <c:v>387.57070691534949</c:v>
                </c:pt>
                <c:pt idx="913">
                  <c:v>387.58301016892409</c:v>
                </c:pt>
                <c:pt idx="914">
                  <c:v>387.59529161947489</c:v>
                </c:pt>
                <c:pt idx="915">
                  <c:v>387.60757210510991</c:v>
                </c:pt>
                <c:pt idx="916">
                  <c:v>387.72932536718349</c:v>
                </c:pt>
                <c:pt idx="917">
                  <c:v>387.84993288075339</c:v>
                </c:pt>
                <c:pt idx="918">
                  <c:v>388.96340114775381</c:v>
                </c:pt>
                <c:pt idx="919">
                  <c:v>389.97951363888001</c:v>
                </c:pt>
                <c:pt idx="920">
                  <c:v>394.48253570155617</c:v>
                </c:pt>
                <c:pt idx="921">
                  <c:v>394.48319110764191</c:v>
                </c:pt>
                <c:pt idx="922">
                  <c:v>394.4837599847196</c:v>
                </c:pt>
                <c:pt idx="923">
                  <c:v>394.48405979531168</c:v>
                </c:pt>
                <c:pt idx="924">
                  <c:v>394.48508715884418</c:v>
                </c:pt>
                <c:pt idx="925">
                  <c:v>394.48604570443928</c:v>
                </c:pt>
                <c:pt idx="926">
                  <c:v>394.49582659043489</c:v>
                </c:pt>
                <c:pt idx="927">
                  <c:v>394.50559635179889</c:v>
                </c:pt>
                <c:pt idx="928">
                  <c:v>394.60194926915841</c:v>
                </c:pt>
                <c:pt idx="929">
                  <c:v>394.69672912596388</c:v>
                </c:pt>
                <c:pt idx="930">
                  <c:v>395.52004859980491</c:v>
                </c:pt>
                <c:pt idx="931">
                  <c:v>396.21969578791072</c:v>
                </c:pt>
                <c:pt idx="932">
                  <c:v>397.85445922357519</c:v>
                </c:pt>
                <c:pt idx="933">
                  <c:v>397.85451057188249</c:v>
                </c:pt>
                <c:pt idx="934">
                  <c:v>397.85457157042117</c:v>
                </c:pt>
                <c:pt idx="935">
                  <c:v>397.85462597800091</c:v>
                </c:pt>
                <c:pt idx="936">
                  <c:v>397.85486782810801</c:v>
                </c:pt>
                <c:pt idx="937">
                  <c:v>397.85505081294451</c:v>
                </c:pt>
                <c:pt idx="938">
                  <c:v>397.85688111023421</c:v>
                </c:pt>
                <c:pt idx="939">
                  <c:v>397.85871127464361</c:v>
                </c:pt>
                <c:pt idx="940">
                  <c:v>397.87688150184721</c:v>
                </c:pt>
                <c:pt idx="941">
                  <c:v>397.89490040957969</c:v>
                </c:pt>
                <c:pt idx="942">
                  <c:v>398.06278908510211</c:v>
                </c:pt>
                <c:pt idx="943">
                  <c:v>398.21764438590321</c:v>
                </c:pt>
                <c:pt idx="944">
                  <c:v>398.39679420414342</c:v>
                </c:pt>
                <c:pt idx="945">
                  <c:v>398.5593672485378</c:v>
                </c:pt>
                <c:pt idx="946">
                  <c:v>398.70594844153288</c:v>
                </c:pt>
                <c:pt idx="947">
                  <c:v>398.70661996577081</c:v>
                </c:pt>
                <c:pt idx="948">
                  <c:v>398.7072912564106</c:v>
                </c:pt>
                <c:pt idx="949">
                  <c:v>398.70796262047583</c:v>
                </c:pt>
                <c:pt idx="950">
                  <c:v>398.71465330904738</c:v>
                </c:pt>
                <c:pt idx="951">
                  <c:v>398.72130934470852</c:v>
                </c:pt>
                <c:pt idx="952">
                  <c:v>398.78503083120779</c:v>
                </c:pt>
                <c:pt idx="953">
                  <c:v>398.84566156519082</c:v>
                </c:pt>
                <c:pt idx="954">
                  <c:v>399.32439738557429</c:v>
                </c:pt>
                <c:pt idx="955">
                  <c:v>399.32508987789839</c:v>
                </c:pt>
                <c:pt idx="956">
                  <c:v>399.32577605208172</c:v>
                </c:pt>
                <c:pt idx="957">
                  <c:v>399.32646145042241</c:v>
                </c:pt>
                <c:pt idx="958">
                  <c:v>399.33326370977579</c:v>
                </c:pt>
                <c:pt idx="959">
                  <c:v>399.34000138439779</c:v>
                </c:pt>
                <c:pt idx="960">
                  <c:v>399.40194362881408</c:v>
                </c:pt>
                <c:pt idx="961">
                  <c:v>399.45820719616609</c:v>
                </c:pt>
                <c:pt idx="962">
                  <c:v>399.45834152170909</c:v>
                </c:pt>
                <c:pt idx="963">
                  <c:v>399.45847551427403</c:v>
                </c:pt>
                <c:pt idx="964">
                  <c:v>399.45861020977509</c:v>
                </c:pt>
                <c:pt idx="965">
                  <c:v>399.45995432046527</c:v>
                </c:pt>
                <c:pt idx="966">
                  <c:v>399.4612950448028</c:v>
                </c:pt>
                <c:pt idx="967">
                  <c:v>399.47442316511211</c:v>
                </c:pt>
                <c:pt idx="968">
                  <c:v>399.48723897179502</c:v>
                </c:pt>
                <c:pt idx="969">
                  <c:v>399.59273436351208</c:v>
                </c:pt>
                <c:pt idx="970">
                  <c:v>399.67698686297422</c:v>
                </c:pt>
                <c:pt idx="971">
                  <c:v>399.75214646997449</c:v>
                </c:pt>
                <c:pt idx="972">
                  <c:v>399.81116647521702</c:v>
                </c:pt>
                <c:pt idx="973">
                  <c:v>399.81116890176207</c:v>
                </c:pt>
                <c:pt idx="974">
                  <c:v>399.81117140214849</c:v>
                </c:pt>
                <c:pt idx="975">
                  <c:v>399.81117421841901</c:v>
                </c:pt>
                <c:pt idx="976">
                  <c:v>399.81120533017958</c:v>
                </c:pt>
                <c:pt idx="977">
                  <c:v>399.81123669281283</c:v>
                </c:pt>
                <c:pt idx="978">
                  <c:v>399.81154928347678</c:v>
                </c:pt>
                <c:pt idx="979">
                  <c:v>399.81186118606792</c:v>
                </c:pt>
                <c:pt idx="980">
                  <c:v>399.8149365481508</c:v>
                </c:pt>
                <c:pt idx="981">
                  <c:v>399.81796256918631</c:v>
                </c:pt>
                <c:pt idx="982">
                  <c:v>399.8444324689487</c:v>
                </c:pt>
                <c:pt idx="983">
                  <c:v>399.84443530184438</c:v>
                </c:pt>
                <c:pt idx="984">
                  <c:v>399.84443824313581</c:v>
                </c:pt>
                <c:pt idx="985">
                  <c:v>399.84446957115102</c:v>
                </c:pt>
                <c:pt idx="986">
                  <c:v>399.844500926384</c:v>
                </c:pt>
                <c:pt idx="987">
                  <c:v>399.84481487941849</c:v>
                </c:pt>
                <c:pt idx="988">
                  <c:v>399.84512804384298</c:v>
                </c:pt>
                <c:pt idx="989">
                  <c:v>399.84820694216018</c:v>
                </c:pt>
                <c:pt idx="990">
                  <c:v>399.85122566479163</c:v>
                </c:pt>
                <c:pt idx="991">
                  <c:v>399.87692058562948</c:v>
                </c:pt>
                <c:pt idx="992">
                  <c:v>399.89826205440119</c:v>
                </c:pt>
                <c:pt idx="993">
                  <c:v>399.92053621051929</c:v>
                </c:pt>
                <c:pt idx="994">
                  <c:v>399.93825300772869</c:v>
                </c:pt>
                <c:pt idx="995">
                  <c:v>399.93849455594358</c:v>
                </c:pt>
                <c:pt idx="996">
                  <c:v>399.93873555804203</c:v>
                </c:pt>
                <c:pt idx="997">
                  <c:v>399.938975746599</c:v>
                </c:pt>
                <c:pt idx="998">
                  <c:v>399.9412962326395</c:v>
                </c:pt>
                <c:pt idx="999">
                  <c:v>399.9435292845651</c:v>
                </c:pt>
                <c:pt idx="1000">
                  <c:v>399.96017301790818</c:v>
                </c:pt>
                <c:pt idx="1001">
                  <c:v>399.96017382835572</c:v>
                </c:pt>
                <c:pt idx="1002">
                  <c:v>399.96017403718821</c:v>
                </c:pt>
                <c:pt idx="1003">
                  <c:v>399.96017425692531</c:v>
                </c:pt>
                <c:pt idx="1004">
                  <c:v>399.96017657919663</c:v>
                </c:pt>
                <c:pt idx="1005">
                  <c:v>399.96017895807591</c:v>
                </c:pt>
                <c:pt idx="1006">
                  <c:v>399.96020273727851</c:v>
                </c:pt>
                <c:pt idx="1007">
                  <c:v>399.96022653038068</c:v>
                </c:pt>
                <c:pt idx="1008">
                  <c:v>399.96046274341188</c:v>
                </c:pt>
                <c:pt idx="1009">
                  <c:v>399.96069758802702</c:v>
                </c:pt>
                <c:pt idx="1010">
                  <c:v>399.96292953150379</c:v>
                </c:pt>
                <c:pt idx="1011">
                  <c:v>399.96503689302</c:v>
                </c:pt>
                <c:pt idx="1012">
                  <c:v>399.97889955431617</c:v>
                </c:pt>
                <c:pt idx="1013">
                  <c:v>399.97894886281989</c:v>
                </c:pt>
                <c:pt idx="1014">
                  <c:v>399.97899786330771</c:v>
                </c:pt>
                <c:pt idx="1015">
                  <c:v>399.97947513698011</c:v>
                </c:pt>
                <c:pt idx="1016">
                  <c:v>399.97994187892448</c:v>
                </c:pt>
                <c:pt idx="1017">
                  <c:v>399.97994310716138</c:v>
                </c:pt>
                <c:pt idx="1018">
                  <c:v>399.97994431962991</c:v>
                </c:pt>
                <c:pt idx="1019">
                  <c:v>399.97995600941681</c:v>
                </c:pt>
                <c:pt idx="1020">
                  <c:v>399.97996700478149</c:v>
                </c:pt>
                <c:pt idx="1021">
                  <c:v>399.98007980278652</c:v>
                </c:pt>
                <c:pt idx="1022">
                  <c:v>399.9801918722826</c:v>
                </c:pt>
                <c:pt idx="1023">
                  <c:v>399.98126095980263</c:v>
                </c:pt>
                <c:pt idx="1024">
                  <c:v>399.98227339719921</c:v>
                </c:pt>
                <c:pt idx="1025">
                  <c:v>399.98906963587172</c:v>
                </c:pt>
                <c:pt idx="1026">
                  <c:v>399.99333206214862</c:v>
                </c:pt>
                <c:pt idx="1027">
                  <c:v>399.99533284444828</c:v>
                </c:pt>
                <c:pt idx="1028">
                  <c:v>399.9952150356213</c:v>
                </c:pt>
                <c:pt idx="1029">
                  <c:v>399.99522036689871</c:v>
                </c:pt>
                <c:pt idx="1030">
                  <c:v>399.99528277030538</c:v>
                </c:pt>
                <c:pt idx="1031">
                  <c:v>399.99534447496512</c:v>
                </c:pt>
                <c:pt idx="1032">
                  <c:v>399.99589239892828</c:v>
                </c:pt>
                <c:pt idx="1033">
                  <c:v>399.995933713319</c:v>
                </c:pt>
                <c:pt idx="1034">
                  <c:v>399.9959363716556</c:v>
                </c:pt>
                <c:pt idx="1035">
                  <c:v>399.9959789979178</c:v>
                </c:pt>
                <c:pt idx="1036">
                  <c:v>399.99602112709749</c:v>
                </c:pt>
                <c:pt idx="1037">
                  <c:v>399.99640666405378</c:v>
                </c:pt>
                <c:pt idx="1038">
                  <c:v>399.99675862359231</c:v>
                </c:pt>
                <c:pt idx="1039">
                  <c:v>399.99676099678459</c:v>
                </c:pt>
                <c:pt idx="1040">
                  <c:v>399.99676251777021</c:v>
                </c:pt>
                <c:pt idx="1041">
                  <c:v>399.99677920854913</c:v>
                </c:pt>
                <c:pt idx="1042">
                  <c:v>399.99679611485601</c:v>
                </c:pt>
                <c:pt idx="1043">
                  <c:v>399.9969569021178</c:v>
                </c:pt>
                <c:pt idx="1044">
                  <c:v>399.99711027956221</c:v>
                </c:pt>
                <c:pt idx="1045">
                  <c:v>399.998188526712</c:v>
                </c:pt>
                <c:pt idx="1046">
                  <c:v>399.99889088561548</c:v>
                </c:pt>
                <c:pt idx="1047">
                  <c:v>399.99940482401439</c:v>
                </c:pt>
                <c:pt idx="1048">
                  <c:v>399.99968385016382</c:v>
                </c:pt>
                <c:pt idx="1049">
                  <c:v>399.9996838246168</c:v>
                </c:pt>
                <c:pt idx="1050">
                  <c:v>399.99968383306799</c:v>
                </c:pt>
                <c:pt idx="1051">
                  <c:v>399.99968395513389</c:v>
                </c:pt>
                <c:pt idx="1052">
                  <c:v>399.99968422735532</c:v>
                </c:pt>
                <c:pt idx="1053">
                  <c:v>399.99968605085371</c:v>
                </c:pt>
                <c:pt idx="1054">
                  <c:v>399.99968784202798</c:v>
                </c:pt>
                <c:pt idx="1055">
                  <c:v>399.99970517188018</c:v>
                </c:pt>
                <c:pt idx="1056">
                  <c:v>399.9997216740087</c:v>
                </c:pt>
                <c:pt idx="1057">
                  <c:v>399.9997219826385</c:v>
                </c:pt>
                <c:pt idx="1058">
                  <c:v>399.99972231157273</c:v>
                </c:pt>
                <c:pt idx="1059">
                  <c:v>399.99972551931239</c:v>
                </c:pt>
                <c:pt idx="1060">
                  <c:v>399.99972856774582</c:v>
                </c:pt>
                <c:pt idx="1061">
                  <c:v>399.99975729232392</c:v>
                </c:pt>
                <c:pt idx="1062">
                  <c:v>399.99978309581621</c:v>
                </c:pt>
                <c:pt idx="1063">
                  <c:v>399.99991714138042</c:v>
                </c:pt>
                <c:pt idx="1064">
                  <c:v>399.99991713573718</c:v>
                </c:pt>
                <c:pt idx="1065">
                  <c:v>399.99991690359298</c:v>
                </c:pt>
                <c:pt idx="1066">
                  <c:v>399.99991673558242</c:v>
                </c:pt>
                <c:pt idx="1067">
                  <c:v>399.999916667675</c:v>
                </c:pt>
                <c:pt idx="1068">
                  <c:v>399.99991661447802</c:v>
                </c:pt>
                <c:pt idx="1069">
                  <c:v>399.99991715406418</c:v>
                </c:pt>
                <c:pt idx="1070">
                  <c:v>399.99992018094503</c:v>
                </c:pt>
                <c:pt idx="1071">
                  <c:v>399.99992316647609</c:v>
                </c:pt>
                <c:pt idx="1072">
                  <c:v>399.99994612775419</c:v>
                </c:pt>
                <c:pt idx="1073">
                  <c:v>399.99994872261448</c:v>
                </c:pt>
                <c:pt idx="1074">
                  <c:v>399.9999512043803</c:v>
                </c:pt>
                <c:pt idx="1075">
                  <c:v>399.99996872769879</c:v>
                </c:pt>
                <c:pt idx="1076">
                  <c:v>399.99997552997661</c:v>
                </c:pt>
                <c:pt idx="1077">
                  <c:v>399.9999812790731</c:v>
                </c:pt>
                <c:pt idx="1078">
                  <c:v>399.99998110792882</c:v>
                </c:pt>
                <c:pt idx="1079">
                  <c:v>399.99998113515011</c:v>
                </c:pt>
                <c:pt idx="1080">
                  <c:v>399.9999814884759</c:v>
                </c:pt>
                <c:pt idx="1081">
                  <c:v>399.99998183398009</c:v>
                </c:pt>
                <c:pt idx="1082">
                  <c:v>399.99998207069848</c:v>
                </c:pt>
                <c:pt idx="1083">
                  <c:v>399.9999842393425</c:v>
                </c:pt>
                <c:pt idx="1084">
                  <c:v>399.99998616181898</c:v>
                </c:pt>
                <c:pt idx="1085">
                  <c:v>399.9999955417702</c:v>
                </c:pt>
                <c:pt idx="1086">
                  <c:v>399.99999940438181</c:v>
                </c:pt>
                <c:pt idx="1087">
                  <c:v>400.0000007677624</c:v>
                </c:pt>
                <c:pt idx="1088">
                  <c:v>400.00000045540708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86-BA47-9F62-C39F4D8E8517}"/>
            </c:ext>
          </c:extLst>
        </c:ser>
        <c:ser>
          <c:idx val="7"/>
          <c:order val="7"/>
          <c:tx>
            <c:v>Model (default_density_lower_mass_ads)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Sheet1!$AS$3:$AS$1091</c:f>
              <c:numCache>
                <c:formatCode>General</c:formatCode>
                <c:ptCount val="1089"/>
                <c:pt idx="0">
                  <c:v>0</c:v>
                </c:pt>
                <c:pt idx="1">
                  <c:v>7.1903314103879655E-10</c:v>
                </c:pt>
                <c:pt idx="2">
                  <c:v>1.4380662820775931E-9</c:v>
                </c:pt>
                <c:pt idx="3">
                  <c:v>8.6283976924655582E-9</c:v>
                </c:pt>
                <c:pt idx="4">
                  <c:v>1.5818729102853521E-8</c:v>
                </c:pt>
                <c:pt idx="5">
                  <c:v>4.5836991232950249E-8</c:v>
                </c:pt>
                <c:pt idx="6">
                  <c:v>7.5855253363046981E-8</c:v>
                </c:pt>
                <c:pt idx="7">
                  <c:v>1.4358708182627281E-7</c:v>
                </c:pt>
                <c:pt idx="8">
                  <c:v>2.1131891028949861E-7</c:v>
                </c:pt>
                <c:pt idx="9">
                  <c:v>3.5154696292529872E-7</c:v>
                </c:pt>
                <c:pt idx="10">
                  <c:v>4.9177501556109866E-7</c:v>
                </c:pt>
                <c:pt idx="11">
                  <c:v>6.320030681968988E-7</c:v>
                </c:pt>
                <c:pt idx="12">
                  <c:v>9.3518942020845175E-7</c:v>
                </c:pt>
                <c:pt idx="13">
                  <c:v>1.238375772220005E-6</c:v>
                </c:pt>
                <c:pt idx="14">
                  <c:v>2.48425547371406E-6</c:v>
                </c:pt>
                <c:pt idx="15">
                  <c:v>3.7301351752081142E-6</c:v>
                </c:pt>
                <c:pt idx="16">
                  <c:v>1.6188932190148659E-5</c:v>
                </c:pt>
                <c:pt idx="17">
                  <c:v>2.864772920508921E-5</c:v>
                </c:pt>
                <c:pt idx="18">
                  <c:v>1.5323569935449469E-4</c:v>
                </c:pt>
                <c:pt idx="19">
                  <c:v>2.7782366950390019E-4</c:v>
                </c:pt>
                <c:pt idx="20">
                  <c:v>1.523703370997955E-3</c:v>
                </c:pt>
                <c:pt idx="21">
                  <c:v>2.7695830724920102E-3</c:v>
                </c:pt>
                <c:pt idx="22">
                  <c:v>1.0278123924988751E-2</c:v>
                </c:pt>
                <c:pt idx="23">
                  <c:v>1.778666477748549E-2</c:v>
                </c:pt>
                <c:pt idx="24">
                  <c:v>2.529520562998222E-2</c:v>
                </c:pt>
                <c:pt idx="25">
                  <c:v>2.553220241939155E-2</c:v>
                </c:pt>
                <c:pt idx="26">
                  <c:v>2.5769199208800879E-2</c:v>
                </c:pt>
                <c:pt idx="27">
                  <c:v>2.5784011508138961E-2</c:v>
                </c:pt>
                <c:pt idx="28">
                  <c:v>2.5798823807477039E-2</c:v>
                </c:pt>
                <c:pt idx="29">
                  <c:v>2.581363610681512E-2</c:v>
                </c:pt>
                <c:pt idx="30">
                  <c:v>2.5828448406153209E-2</c:v>
                </c:pt>
                <c:pt idx="31">
                  <c:v>2.5837706093239501E-2</c:v>
                </c:pt>
                <c:pt idx="32">
                  <c:v>2.5846963780325811E-2</c:v>
                </c:pt>
                <c:pt idx="33">
                  <c:v>2.585159262386896E-2</c:v>
                </c:pt>
                <c:pt idx="34">
                  <c:v>2.5856221467412111E-2</c:v>
                </c:pt>
                <c:pt idx="35">
                  <c:v>2.5860850310955259E-2</c:v>
                </c:pt>
                <c:pt idx="36">
                  <c:v>2.5907138746386761E-2</c:v>
                </c:pt>
                <c:pt idx="37">
                  <c:v>2.595342718181827E-2</c:v>
                </c:pt>
                <c:pt idx="38">
                  <c:v>2.641631153613332E-2</c:v>
                </c:pt>
                <c:pt idx="39">
                  <c:v>2.6879195890448369E-2</c:v>
                </c:pt>
                <c:pt idx="40">
                  <c:v>3.150803943359886E-2</c:v>
                </c:pt>
                <c:pt idx="41">
                  <c:v>3.6136882976749357E-2</c:v>
                </c:pt>
                <c:pt idx="42">
                  <c:v>3.6169204604204287E-2</c:v>
                </c:pt>
                <c:pt idx="43">
                  <c:v>3.6177285011068032E-2</c:v>
                </c:pt>
                <c:pt idx="44">
                  <c:v>3.6185365417931763E-2</c:v>
                </c:pt>
                <c:pt idx="45">
                  <c:v>3.61934458247955E-2</c:v>
                </c:pt>
                <c:pt idx="46">
                  <c:v>3.6274249893432843E-2</c:v>
                </c:pt>
                <c:pt idx="47">
                  <c:v>3.6355053962070179E-2</c:v>
                </c:pt>
                <c:pt idx="48">
                  <c:v>3.7163094648443612E-2</c:v>
                </c:pt>
                <c:pt idx="49">
                  <c:v>3.7971135334817031E-2</c:v>
                </c:pt>
                <c:pt idx="50">
                  <c:v>4.605154219855128E-2</c:v>
                </c:pt>
                <c:pt idx="51">
                  <c:v>5.413194906228553E-2</c:v>
                </c:pt>
                <c:pt idx="52">
                  <c:v>5.9101152379696771E-2</c:v>
                </c:pt>
                <c:pt idx="53">
                  <c:v>6.407035569710802E-2</c:v>
                </c:pt>
                <c:pt idx="54">
                  <c:v>6.9039559014519261E-2</c:v>
                </c:pt>
                <c:pt idx="55">
                  <c:v>7.9287911154473881E-2</c:v>
                </c:pt>
                <c:pt idx="56">
                  <c:v>8.95362632944285E-2</c:v>
                </c:pt>
                <c:pt idx="57">
                  <c:v>9.978461543438312E-2</c:v>
                </c:pt>
                <c:pt idx="58">
                  <c:v>0.1059502498787247</c:v>
                </c:pt>
                <c:pt idx="59">
                  <c:v>0.11211588432306629</c:v>
                </c:pt>
                <c:pt idx="60">
                  <c:v>0.1182815187674079</c:v>
                </c:pt>
                <c:pt idx="61">
                  <c:v>0.12440829959346281</c:v>
                </c:pt>
                <c:pt idx="62">
                  <c:v>0.13053508041951781</c:v>
                </c:pt>
                <c:pt idx="63">
                  <c:v>0.13666186124557281</c:v>
                </c:pt>
                <c:pt idx="64">
                  <c:v>0.16406891629205991</c:v>
                </c:pt>
                <c:pt idx="65">
                  <c:v>0.19147597133854699</c:v>
                </c:pt>
                <c:pt idx="66">
                  <c:v>0.19152950074293471</c:v>
                </c:pt>
                <c:pt idx="67">
                  <c:v>0.19158303014732239</c:v>
                </c:pt>
                <c:pt idx="68">
                  <c:v>0.19163655955171011</c:v>
                </c:pt>
                <c:pt idx="69">
                  <c:v>0.19175062605336091</c:v>
                </c:pt>
                <c:pt idx="70">
                  <c:v>0.1917648843660672</c:v>
                </c:pt>
                <c:pt idx="71">
                  <c:v>0.19177914267877361</c:v>
                </c:pt>
                <c:pt idx="72">
                  <c:v>0.1917805957270432</c:v>
                </c:pt>
                <c:pt idx="73">
                  <c:v>0.1917820487753128</c:v>
                </c:pt>
                <c:pt idx="74">
                  <c:v>0.19179657925800889</c:v>
                </c:pt>
                <c:pt idx="75">
                  <c:v>0.19180021187868301</c:v>
                </c:pt>
                <c:pt idx="76">
                  <c:v>0.19180384449935711</c:v>
                </c:pt>
                <c:pt idx="77">
                  <c:v>0.19182994222787661</c:v>
                </c:pt>
                <c:pt idx="78">
                  <c:v>0.19185603995639611</c:v>
                </c:pt>
                <c:pt idx="79">
                  <c:v>0.19211701724159139</c:v>
                </c:pt>
                <c:pt idx="80">
                  <c:v>0.19211714467190641</c:v>
                </c:pt>
                <c:pt idx="81">
                  <c:v>0.19211727210222149</c:v>
                </c:pt>
                <c:pt idx="82">
                  <c:v>0.19211854640537199</c:v>
                </c:pt>
                <c:pt idx="83">
                  <c:v>0.1921198207085224</c:v>
                </c:pt>
                <c:pt idx="84">
                  <c:v>0.19213188148403421</c:v>
                </c:pt>
                <c:pt idx="85">
                  <c:v>0.19213192859643849</c:v>
                </c:pt>
                <c:pt idx="86">
                  <c:v>0.19213197570884291</c:v>
                </c:pt>
                <c:pt idx="87">
                  <c:v>0.19213244683288599</c:v>
                </c:pt>
                <c:pt idx="88">
                  <c:v>0.19213291795692911</c:v>
                </c:pt>
                <c:pt idx="89">
                  <c:v>0.19213292715857061</c:v>
                </c:pt>
                <c:pt idx="90">
                  <c:v>0.192132936360212</c:v>
                </c:pt>
                <c:pt idx="91">
                  <c:v>0.19213302837662649</c:v>
                </c:pt>
                <c:pt idx="92">
                  <c:v>0.19213312039304109</c:v>
                </c:pt>
                <c:pt idx="93">
                  <c:v>0.19213404055718619</c:v>
                </c:pt>
                <c:pt idx="94">
                  <c:v>0.1921349607213314</c:v>
                </c:pt>
                <c:pt idx="95">
                  <c:v>0.1921441623627832</c:v>
                </c:pt>
                <c:pt idx="96">
                  <c:v>0.19215336400423491</c:v>
                </c:pt>
                <c:pt idx="97">
                  <c:v>0.1922453804187525</c:v>
                </c:pt>
                <c:pt idx="98">
                  <c:v>0.19233739683327011</c:v>
                </c:pt>
                <c:pt idx="99">
                  <c:v>0.1932575609784459</c:v>
                </c:pt>
                <c:pt idx="100">
                  <c:v>0.19417772512362161</c:v>
                </c:pt>
                <c:pt idx="101">
                  <c:v>0.20337936657537939</c:v>
                </c:pt>
                <c:pt idx="102">
                  <c:v>0.21258100802713731</c:v>
                </c:pt>
                <c:pt idx="103">
                  <c:v>0.21259192446345071</c:v>
                </c:pt>
                <c:pt idx="104">
                  <c:v>0.21260284089976411</c:v>
                </c:pt>
                <c:pt idx="105">
                  <c:v>0.2126137573360776</c:v>
                </c:pt>
                <c:pt idx="106">
                  <c:v>0.21264447219702889</c:v>
                </c:pt>
                <c:pt idx="107">
                  <c:v>0.21264639187583831</c:v>
                </c:pt>
                <c:pt idx="108">
                  <c:v>0.21264831155464781</c:v>
                </c:pt>
                <c:pt idx="109">
                  <c:v>0.21266750834274209</c:v>
                </c:pt>
                <c:pt idx="110">
                  <c:v>0.21268670513083651</c:v>
                </c:pt>
                <c:pt idx="111">
                  <c:v>0.21272468248550619</c:v>
                </c:pt>
                <c:pt idx="112">
                  <c:v>0.21272942965483979</c:v>
                </c:pt>
                <c:pt idx="113">
                  <c:v>0.21273417682417359</c:v>
                </c:pt>
                <c:pt idx="114">
                  <c:v>0.21273505487173119</c:v>
                </c:pt>
                <c:pt idx="115">
                  <c:v>0.2127359329192888</c:v>
                </c:pt>
                <c:pt idx="116">
                  <c:v>0.21274471339486489</c:v>
                </c:pt>
                <c:pt idx="117">
                  <c:v>0.21274478199233041</c:v>
                </c:pt>
                <c:pt idx="118">
                  <c:v>0.21274485058979581</c:v>
                </c:pt>
                <c:pt idx="119">
                  <c:v>0.21274553656445</c:v>
                </c:pt>
                <c:pt idx="120">
                  <c:v>0.21274622253910419</c:v>
                </c:pt>
                <c:pt idx="121">
                  <c:v>0.2127462359370467</c:v>
                </c:pt>
                <c:pt idx="122">
                  <c:v>0.21274624933498909</c:v>
                </c:pt>
                <c:pt idx="123">
                  <c:v>0.21274638331441359</c:v>
                </c:pt>
                <c:pt idx="124">
                  <c:v>0.21274651729383809</c:v>
                </c:pt>
                <c:pt idx="125">
                  <c:v>0.21274785708808261</c:v>
                </c:pt>
                <c:pt idx="126">
                  <c:v>0.2127491968823271</c:v>
                </c:pt>
                <c:pt idx="127">
                  <c:v>0.2127625948247725</c:v>
                </c:pt>
                <c:pt idx="128">
                  <c:v>0.21277599276721779</c:v>
                </c:pt>
                <c:pt idx="129">
                  <c:v>0.2129099721916714</c:v>
                </c:pt>
                <c:pt idx="130">
                  <c:v>0.21304395161612499</c:v>
                </c:pt>
                <c:pt idx="131">
                  <c:v>0.21438374586066081</c:v>
                </c:pt>
                <c:pt idx="132">
                  <c:v>0.21572354010519651</c:v>
                </c:pt>
                <c:pt idx="133">
                  <c:v>0.2279510695342791</c:v>
                </c:pt>
                <c:pt idx="134">
                  <c:v>0.24017859896336169</c:v>
                </c:pt>
                <c:pt idx="135">
                  <c:v>0.25240612839244431</c:v>
                </c:pt>
                <c:pt idx="136">
                  <c:v>0.29659646451692889</c:v>
                </c:pt>
                <c:pt idx="137">
                  <c:v>0.2966072531732093</c:v>
                </c:pt>
                <c:pt idx="138">
                  <c:v>0.29661804182948959</c:v>
                </c:pt>
                <c:pt idx="139">
                  <c:v>0.29662883048576999</c:v>
                </c:pt>
                <c:pt idx="140">
                  <c:v>0.29663961914205028</c:v>
                </c:pt>
                <c:pt idx="141">
                  <c:v>0.29674750570485392</c:v>
                </c:pt>
                <c:pt idx="142">
                  <c:v>0.29685539226765761</c:v>
                </c:pt>
                <c:pt idx="143">
                  <c:v>0.29696327883046109</c:v>
                </c:pt>
                <c:pt idx="144">
                  <c:v>0.29804214445849703</c:v>
                </c:pt>
                <c:pt idx="145">
                  <c:v>0.29912101008653291</c:v>
                </c:pt>
                <c:pt idx="146">
                  <c:v>0.30937089561779563</c:v>
                </c:pt>
                <c:pt idx="147">
                  <c:v>0.31962078114905829</c:v>
                </c:pt>
                <c:pt idx="148">
                  <c:v>0.34116645229631021</c:v>
                </c:pt>
                <c:pt idx="149">
                  <c:v>0.36271212344356202</c:v>
                </c:pt>
                <c:pt idx="150">
                  <c:v>0.38425779459081377</c:v>
                </c:pt>
                <c:pt idx="151">
                  <c:v>0.44864972901392941</c:v>
                </c:pt>
                <c:pt idx="152">
                  <c:v>0.51304166343704505</c:v>
                </c:pt>
                <c:pt idx="153">
                  <c:v>0.54523763064860276</c:v>
                </c:pt>
                <c:pt idx="154">
                  <c:v>0.57743359786016057</c:v>
                </c:pt>
                <c:pt idx="155">
                  <c:v>0.60962956507171839</c:v>
                </c:pt>
                <c:pt idx="156">
                  <c:v>0.60988109606555874</c:v>
                </c:pt>
                <c:pt idx="157">
                  <c:v>0.61013262705939897</c:v>
                </c:pt>
                <c:pt idx="158">
                  <c:v>0.61038415805323931</c:v>
                </c:pt>
                <c:pt idx="159">
                  <c:v>0.61063568904707966</c:v>
                </c:pt>
                <c:pt idx="160">
                  <c:v>0.61089368553378576</c:v>
                </c:pt>
                <c:pt idx="161">
                  <c:v>0.61115168202049186</c:v>
                </c:pt>
                <c:pt idx="162">
                  <c:v>0.61135312052313739</c:v>
                </c:pt>
                <c:pt idx="163">
                  <c:v>0.61155455902578293</c:v>
                </c:pt>
                <c:pt idx="164">
                  <c:v>0.61175599752842846</c:v>
                </c:pt>
                <c:pt idx="165">
                  <c:v>0.61188909601034813</c:v>
                </c:pt>
                <c:pt idx="166">
                  <c:v>0.61198278458349431</c:v>
                </c:pt>
                <c:pt idx="167">
                  <c:v>0.61207647315664038</c:v>
                </c:pt>
                <c:pt idx="168">
                  <c:v>0.61217016172978644</c:v>
                </c:pt>
                <c:pt idx="169">
                  <c:v>0.61223128959801365</c:v>
                </c:pt>
                <c:pt idx="170">
                  <c:v>0.61227472144446293</c:v>
                </c:pt>
                <c:pt idx="171">
                  <c:v>0.61231815329091233</c:v>
                </c:pt>
                <c:pt idx="172">
                  <c:v>0.61236158513736161</c:v>
                </c:pt>
                <c:pt idx="173">
                  <c:v>0.61239868393674379</c:v>
                </c:pt>
                <c:pt idx="174">
                  <c:v>0.61243578273612598</c:v>
                </c:pt>
                <c:pt idx="175">
                  <c:v>0.61247099135942706</c:v>
                </c:pt>
                <c:pt idx="176">
                  <c:v>0.61250619998272804</c:v>
                </c:pt>
                <c:pt idx="177">
                  <c:v>0.61256036163739302</c:v>
                </c:pt>
                <c:pt idx="178">
                  <c:v>0.61261452329205801</c:v>
                </c:pt>
                <c:pt idx="179">
                  <c:v>0.61275565868752246</c:v>
                </c:pt>
                <c:pt idx="180">
                  <c:v>0.61289679408298692</c:v>
                </c:pt>
                <c:pt idx="181">
                  <c:v>0.61430814803763101</c:v>
                </c:pt>
                <c:pt idx="182">
                  <c:v>0.61571950199227521</c:v>
                </c:pt>
                <c:pt idx="183">
                  <c:v>0.61736482242178703</c:v>
                </c:pt>
                <c:pt idx="184">
                  <c:v>0.61746765494863165</c:v>
                </c:pt>
                <c:pt idx="185">
                  <c:v>0.61757048747547616</c:v>
                </c:pt>
                <c:pt idx="186">
                  <c:v>0.61764941778640581</c:v>
                </c:pt>
                <c:pt idx="187">
                  <c:v>0.61772834809733546</c:v>
                </c:pt>
                <c:pt idx="188">
                  <c:v>0.6178072784082651</c:v>
                </c:pt>
                <c:pt idx="189">
                  <c:v>0.61787320443320604</c:v>
                </c:pt>
                <c:pt idx="190">
                  <c:v>0.61792077840107396</c:v>
                </c:pt>
                <c:pt idx="191">
                  <c:v>0.61796835236894176</c:v>
                </c:pt>
                <c:pt idx="192">
                  <c:v>0.61801592633680957</c:v>
                </c:pt>
                <c:pt idx="193">
                  <c:v>0.61803220412779736</c:v>
                </c:pt>
                <c:pt idx="194">
                  <c:v>0.61804848191878514</c:v>
                </c:pt>
                <c:pt idx="195">
                  <c:v>0.6180659115100815</c:v>
                </c:pt>
                <c:pt idx="196">
                  <c:v>0.61808334110137797</c:v>
                </c:pt>
                <c:pt idx="197">
                  <c:v>0.618085435417148</c:v>
                </c:pt>
                <c:pt idx="198">
                  <c:v>0.61808752973291803</c:v>
                </c:pt>
                <c:pt idx="199">
                  <c:v>0.61809014762763048</c:v>
                </c:pt>
                <c:pt idx="200">
                  <c:v>0.61809276552234305</c:v>
                </c:pt>
                <c:pt idx="201">
                  <c:v>0.61810131762508791</c:v>
                </c:pt>
                <c:pt idx="202">
                  <c:v>0.61810986972783288</c:v>
                </c:pt>
                <c:pt idx="203">
                  <c:v>0.61819539075528229</c:v>
                </c:pt>
                <c:pt idx="204">
                  <c:v>0.61819806328739002</c:v>
                </c:pt>
                <c:pt idx="205">
                  <c:v>0.61819873142041692</c:v>
                </c:pt>
                <c:pt idx="206">
                  <c:v>0.61819939955344383</c:v>
                </c:pt>
                <c:pt idx="207">
                  <c:v>0.61820608088371243</c:v>
                </c:pt>
                <c:pt idx="208">
                  <c:v>0.61821276221398114</c:v>
                </c:pt>
                <c:pt idx="209">
                  <c:v>0.61827957551666812</c:v>
                </c:pt>
                <c:pt idx="210">
                  <c:v>0.61834638881935511</c:v>
                </c:pt>
                <c:pt idx="211">
                  <c:v>0.61901452184622485</c:v>
                </c:pt>
                <c:pt idx="212">
                  <c:v>0.6196826548730946</c:v>
                </c:pt>
                <c:pt idx="213">
                  <c:v>0.62636398514179192</c:v>
                </c:pt>
                <c:pt idx="214">
                  <c:v>0.63304531541048925</c:v>
                </c:pt>
                <c:pt idx="215">
                  <c:v>0.65240218349945445</c:v>
                </c:pt>
                <c:pt idx="216">
                  <c:v>0.67175905158841964</c:v>
                </c:pt>
                <c:pt idx="217">
                  <c:v>0.69111591967738495</c:v>
                </c:pt>
                <c:pt idx="218">
                  <c:v>0.7154095578458376</c:v>
                </c:pt>
                <c:pt idx="219">
                  <c:v>0.73970319601429024</c:v>
                </c:pt>
                <c:pt idx="220">
                  <c:v>0.76399683418274289</c:v>
                </c:pt>
                <c:pt idx="221">
                  <c:v>0.78829047235119543</c:v>
                </c:pt>
                <c:pt idx="222">
                  <c:v>0.79535296417620327</c:v>
                </c:pt>
                <c:pt idx="223">
                  <c:v>0.80241545600121111</c:v>
                </c:pt>
                <c:pt idx="224">
                  <c:v>0.80947794782621885</c:v>
                </c:pt>
                <c:pt idx="225">
                  <c:v>0.84197008771412929</c:v>
                </c:pt>
                <c:pt idx="226">
                  <c:v>0.86817210982627668</c:v>
                </c:pt>
                <c:pt idx="227">
                  <c:v>0.89437413193842419</c:v>
                </c:pt>
                <c:pt idx="228">
                  <c:v>0.92057615405057158</c:v>
                </c:pt>
                <c:pt idx="229">
                  <c:v>0.95660508620387952</c:v>
                </c:pt>
                <c:pt idx="230">
                  <c:v>0.99263401835718734</c:v>
                </c:pt>
                <c:pt idx="231">
                  <c:v>1.0286629505104949</c:v>
                </c:pt>
                <c:pt idx="232">
                  <c:v>1.064691882663803</c:v>
                </c:pt>
                <c:pt idx="233">
                  <c:v>1.111831833645041</c:v>
                </c:pt>
                <c:pt idx="234">
                  <c:v>1.1589717846262779</c:v>
                </c:pt>
                <c:pt idx="235">
                  <c:v>1.2061117356075151</c:v>
                </c:pt>
                <c:pt idx="236">
                  <c:v>1.209057982543843</c:v>
                </c:pt>
                <c:pt idx="237">
                  <c:v>1.2120042294801701</c:v>
                </c:pt>
                <c:pt idx="238">
                  <c:v>1.2149504764164969</c:v>
                </c:pt>
                <c:pt idx="239">
                  <c:v>1.2178967233528251</c:v>
                </c:pt>
                <c:pt idx="240">
                  <c:v>1.2308658042608609</c:v>
                </c:pt>
                <c:pt idx="241">
                  <c:v>1.2438348851688981</c:v>
                </c:pt>
                <c:pt idx="242">
                  <c:v>1.2568039660769339</c:v>
                </c:pt>
                <c:pt idx="243">
                  <c:v>1.2943112552482161</c:v>
                </c:pt>
                <c:pt idx="244">
                  <c:v>1.3318185444194981</c:v>
                </c:pt>
                <c:pt idx="245">
                  <c:v>1.3693258335907801</c:v>
                </c:pt>
                <c:pt idx="246">
                  <c:v>1.36935816445577</c:v>
                </c:pt>
                <c:pt idx="247">
                  <c:v>1.3693904953207601</c:v>
                </c:pt>
                <c:pt idx="248">
                  <c:v>1.36942282618575</c:v>
                </c:pt>
                <c:pt idx="249">
                  <c:v>1.3694551570507401</c:v>
                </c:pt>
                <c:pt idx="250">
                  <c:v>1.3696410020210641</c:v>
                </c:pt>
                <c:pt idx="251">
                  <c:v>1.3698268469913879</c:v>
                </c:pt>
                <c:pt idx="252">
                  <c:v>1.3700126919617119</c:v>
                </c:pt>
                <c:pt idx="253">
                  <c:v>1.3718711416649529</c:v>
                </c:pt>
                <c:pt idx="254">
                  <c:v>1.3737295913681939</c:v>
                </c:pt>
                <c:pt idx="255">
                  <c:v>1.3738184717315209</c:v>
                </c:pt>
                <c:pt idx="256">
                  <c:v>1.3739073520948479</c:v>
                </c:pt>
                <c:pt idx="257">
                  <c:v>1.3739962324581749</c:v>
                </c:pt>
                <c:pt idx="258">
                  <c:v>1.3748850360914471</c:v>
                </c:pt>
                <c:pt idx="259">
                  <c:v>1.3757738397247179</c:v>
                </c:pt>
                <c:pt idx="260">
                  <c:v>1.3846618760574341</c:v>
                </c:pt>
                <c:pt idx="261">
                  <c:v>1.39354991239015</c:v>
                </c:pt>
                <c:pt idx="262">
                  <c:v>1.4146363140799181</c:v>
                </c:pt>
                <c:pt idx="263">
                  <c:v>1.4357227157696859</c:v>
                </c:pt>
                <c:pt idx="264">
                  <c:v>1.456809117459454</c:v>
                </c:pt>
                <c:pt idx="265">
                  <c:v>1.512916220538165</c:v>
                </c:pt>
                <c:pt idx="266">
                  <c:v>1.569023323616876</c:v>
                </c:pt>
                <c:pt idx="267">
                  <c:v>1.6251304266955879</c:v>
                </c:pt>
                <c:pt idx="268">
                  <c:v>1.681237529774299</c:v>
                </c:pt>
                <c:pt idx="269">
                  <c:v>1.7230825187360479</c:v>
                </c:pt>
                <c:pt idx="270">
                  <c:v>1.723102950859565</c:v>
                </c:pt>
                <c:pt idx="271">
                  <c:v>1.7231131669213231</c:v>
                </c:pt>
                <c:pt idx="272">
                  <c:v>1.723123382983081</c:v>
                </c:pt>
                <c:pt idx="273">
                  <c:v>1.72313359904484</c:v>
                </c:pt>
                <c:pt idx="274">
                  <c:v>1.7231438151065981</c:v>
                </c:pt>
                <c:pt idx="275">
                  <c:v>1.723150200145197</c:v>
                </c:pt>
                <c:pt idx="276">
                  <c:v>1.723156585183796</c:v>
                </c:pt>
                <c:pt idx="277">
                  <c:v>1.723162970222395</c:v>
                </c:pt>
                <c:pt idx="278">
                  <c:v>1.7232268206083841</c:v>
                </c:pt>
                <c:pt idx="279">
                  <c:v>1.7232906709943741</c:v>
                </c:pt>
                <c:pt idx="280">
                  <c:v>1.723929174854268</c:v>
                </c:pt>
                <c:pt idx="281">
                  <c:v>1.7245676787141619</c:v>
                </c:pt>
                <c:pt idx="282">
                  <c:v>1.7309527173131021</c:v>
                </c:pt>
                <c:pt idx="283">
                  <c:v>1.737337755912042</c:v>
                </c:pt>
                <c:pt idx="284">
                  <c:v>1.754162912894849</c:v>
                </c:pt>
                <c:pt idx="285">
                  <c:v>1.770988069877657</c:v>
                </c:pt>
                <c:pt idx="286">
                  <c:v>1.7878132268604641</c:v>
                </c:pt>
                <c:pt idx="287">
                  <c:v>1.8255017610909221</c:v>
                </c:pt>
                <c:pt idx="288">
                  <c:v>1.863190295321379</c:v>
                </c:pt>
                <c:pt idx="289">
                  <c:v>1.9008788295518371</c:v>
                </c:pt>
                <c:pt idx="290">
                  <c:v>1.9385673637822951</c:v>
                </c:pt>
                <c:pt idx="291">
                  <c:v>1.995267298496846</c:v>
                </c:pt>
                <c:pt idx="292">
                  <c:v>2.0519672332113972</c:v>
                </c:pt>
                <c:pt idx="293">
                  <c:v>2.1086671679259479</c:v>
                </c:pt>
                <c:pt idx="294">
                  <c:v>2.165367102640499</c:v>
                </c:pt>
                <c:pt idx="295">
                  <c:v>2.212098791595893</c:v>
                </c:pt>
                <c:pt idx="296">
                  <c:v>2.2588304805512869</c:v>
                </c:pt>
                <c:pt idx="297">
                  <c:v>2.2590130262112691</c:v>
                </c:pt>
                <c:pt idx="298">
                  <c:v>2.2591955718712509</c:v>
                </c:pt>
                <c:pt idx="299">
                  <c:v>2.2593781175312331</c:v>
                </c:pt>
                <c:pt idx="300">
                  <c:v>2.2595606631912148</c:v>
                </c:pt>
                <c:pt idx="301">
                  <c:v>2.2597432088511971</c:v>
                </c:pt>
                <c:pt idx="302">
                  <c:v>2.260472130112595</c:v>
                </c:pt>
                <c:pt idx="303">
                  <c:v>2.261201051373992</c:v>
                </c:pt>
                <c:pt idx="304">
                  <c:v>2.2619299726353899</c:v>
                </c:pt>
                <c:pt idx="305">
                  <c:v>2.2626588938967869</c:v>
                </c:pt>
                <c:pt idx="306">
                  <c:v>2.268864161483247</c:v>
                </c:pt>
                <c:pt idx="307">
                  <c:v>2.2750694290697071</c:v>
                </c:pt>
                <c:pt idx="308">
                  <c:v>2.2812746966561668</c:v>
                </c:pt>
                <c:pt idx="309">
                  <c:v>2.320053901192582</c:v>
                </c:pt>
                <c:pt idx="310">
                  <c:v>2.3588331057289968</c:v>
                </c:pt>
                <c:pt idx="311">
                  <c:v>2.3976123102654121</c:v>
                </c:pt>
                <c:pt idx="312">
                  <c:v>2.397685601912944</c:v>
                </c:pt>
                <c:pt idx="313">
                  <c:v>2.397758893560475</c:v>
                </c:pt>
                <c:pt idx="314">
                  <c:v>2.397832185208006</c:v>
                </c:pt>
                <c:pt idx="315">
                  <c:v>2.397905476855537</c:v>
                </c:pt>
                <c:pt idx="316">
                  <c:v>2.3986383933308488</c:v>
                </c:pt>
                <c:pt idx="317">
                  <c:v>2.399371309806162</c:v>
                </c:pt>
                <c:pt idx="318">
                  <c:v>2.4001042262814738</c:v>
                </c:pt>
                <c:pt idx="319">
                  <c:v>2.4074333910345969</c:v>
                </c:pt>
                <c:pt idx="320">
                  <c:v>2.414762555787719</c:v>
                </c:pt>
                <c:pt idx="321">
                  <c:v>2.4359812599361619</c:v>
                </c:pt>
                <c:pt idx="322">
                  <c:v>2.4571999640846052</c:v>
                </c:pt>
                <c:pt idx="323">
                  <c:v>2.478418668233048</c:v>
                </c:pt>
                <c:pt idx="324">
                  <c:v>2.4784476324922791</c:v>
                </c:pt>
                <c:pt idx="325">
                  <c:v>2.4784765967515101</c:v>
                </c:pt>
                <c:pt idx="326">
                  <c:v>2.4785055610107412</c:v>
                </c:pt>
                <c:pt idx="327">
                  <c:v>2.4785345252699722</c:v>
                </c:pt>
                <c:pt idx="328">
                  <c:v>2.4788241678622822</c:v>
                </c:pt>
                <c:pt idx="329">
                  <c:v>2.4791138104545931</c:v>
                </c:pt>
                <c:pt idx="330">
                  <c:v>2.4794034530469031</c:v>
                </c:pt>
                <c:pt idx="331">
                  <c:v>2.4822998789700068</c:v>
                </c:pt>
                <c:pt idx="332">
                  <c:v>2.4851963048931101</c:v>
                </c:pt>
                <c:pt idx="333">
                  <c:v>2.5010742085827968</c:v>
                </c:pt>
                <c:pt idx="334">
                  <c:v>2.5169521122724832</c:v>
                </c:pt>
                <c:pt idx="335">
                  <c:v>2.5328300159621691</c:v>
                </c:pt>
                <c:pt idx="336">
                  <c:v>2.5605410961960189</c:v>
                </c:pt>
                <c:pt idx="337">
                  <c:v>2.58825217642987</c:v>
                </c:pt>
                <c:pt idx="338">
                  <c:v>2.6159632566637199</c:v>
                </c:pt>
                <c:pt idx="339">
                  <c:v>2.6436743368975701</c:v>
                </c:pt>
                <c:pt idx="340">
                  <c:v>2.6879344976595072</c:v>
                </c:pt>
                <c:pt idx="341">
                  <c:v>2.688107388912484</c:v>
                </c:pt>
                <c:pt idx="342">
                  <c:v>2.6882802801654599</c:v>
                </c:pt>
                <c:pt idx="343">
                  <c:v>2.6884531714184359</c:v>
                </c:pt>
                <c:pt idx="344">
                  <c:v>2.6886260626714131</c:v>
                </c:pt>
                <c:pt idx="345">
                  <c:v>2.6887989539243891</c:v>
                </c:pt>
                <c:pt idx="346">
                  <c:v>2.6894452796653869</c:v>
                </c:pt>
                <c:pt idx="347">
                  <c:v>2.6894856750242</c:v>
                </c:pt>
                <c:pt idx="348">
                  <c:v>2.6895260703830131</c:v>
                </c:pt>
                <c:pt idx="349">
                  <c:v>2.6895664657418248</c:v>
                </c:pt>
                <c:pt idx="350">
                  <c:v>2.6896068611006378</c:v>
                </c:pt>
                <c:pt idx="351">
                  <c:v>2.6899770239864842</c:v>
                </c:pt>
                <c:pt idx="352">
                  <c:v>2.6903471868723292</c:v>
                </c:pt>
                <c:pt idx="353">
                  <c:v>2.6907173497581751</c:v>
                </c:pt>
                <c:pt idx="354">
                  <c:v>2.694418978616631</c:v>
                </c:pt>
                <c:pt idx="355">
                  <c:v>2.698120607475087</c:v>
                </c:pt>
                <c:pt idx="356">
                  <c:v>2.7101378642776122</c:v>
                </c:pt>
                <c:pt idx="357">
                  <c:v>2.7101848066869958</c:v>
                </c:pt>
                <c:pt idx="358">
                  <c:v>2.7102317490963812</c:v>
                </c:pt>
                <c:pt idx="359">
                  <c:v>2.7102786915057662</c:v>
                </c:pt>
                <c:pt idx="360">
                  <c:v>2.710748115599614</c:v>
                </c:pt>
                <c:pt idx="361">
                  <c:v>2.7112175396934628</c:v>
                </c:pt>
                <c:pt idx="362">
                  <c:v>2.7159117806319459</c:v>
                </c:pt>
                <c:pt idx="363">
                  <c:v>2.7206060215704291</c:v>
                </c:pt>
                <c:pt idx="364">
                  <c:v>2.7366064280655911</c:v>
                </c:pt>
                <c:pt idx="365">
                  <c:v>2.7526068345607522</c:v>
                </c:pt>
                <c:pt idx="366">
                  <c:v>2.7686072410559142</c:v>
                </c:pt>
                <c:pt idx="367">
                  <c:v>2.8135398184104372</c:v>
                </c:pt>
                <c:pt idx="368">
                  <c:v>2.8584723957649589</c:v>
                </c:pt>
                <c:pt idx="369">
                  <c:v>2.903404973119482</c:v>
                </c:pt>
                <c:pt idx="370">
                  <c:v>2.9662195726128768</c:v>
                </c:pt>
                <c:pt idx="371">
                  <c:v>3.0290341721062708</c:v>
                </c:pt>
                <c:pt idx="372">
                  <c:v>3.0918487715996661</c:v>
                </c:pt>
                <c:pt idx="373">
                  <c:v>3.1546633710930609</c:v>
                </c:pt>
                <c:pt idx="374">
                  <c:v>3.1547091225274211</c:v>
                </c:pt>
                <c:pt idx="375">
                  <c:v>3.1547548739617808</c:v>
                </c:pt>
                <c:pt idx="376">
                  <c:v>3.15480062539614</c:v>
                </c:pt>
                <c:pt idx="377">
                  <c:v>3.1548463768305011</c:v>
                </c:pt>
                <c:pt idx="378">
                  <c:v>3.1548921282648599</c:v>
                </c:pt>
                <c:pt idx="379">
                  <c:v>3.1553496426084591</c:v>
                </c:pt>
                <c:pt idx="380">
                  <c:v>3.1558071569520578</c:v>
                </c:pt>
                <c:pt idx="381">
                  <c:v>3.156264671295657</c:v>
                </c:pt>
                <c:pt idx="382">
                  <c:v>3.1567221856392549</c:v>
                </c:pt>
                <c:pt idx="383">
                  <c:v>3.158983043760355</c:v>
                </c:pt>
                <c:pt idx="384">
                  <c:v>3.1612439018814542</c:v>
                </c:pt>
                <c:pt idx="385">
                  <c:v>3.163504760002553</c:v>
                </c:pt>
                <c:pt idx="386">
                  <c:v>3.17480905060805</c:v>
                </c:pt>
                <c:pt idx="387">
                  <c:v>3.1861133412135469</c:v>
                </c:pt>
                <c:pt idx="388">
                  <c:v>3.1974176318190439</c:v>
                </c:pt>
                <c:pt idx="389">
                  <c:v>3.1974223859870148</c:v>
                </c:pt>
                <c:pt idx="390">
                  <c:v>3.197427140154987</c:v>
                </c:pt>
                <c:pt idx="391">
                  <c:v>3.1974318943229578</c:v>
                </c:pt>
                <c:pt idx="392">
                  <c:v>3.197443779742887</c:v>
                </c:pt>
                <c:pt idx="393">
                  <c:v>3.1974556651628161</c:v>
                </c:pt>
                <c:pt idx="394">
                  <c:v>3.1975745193621039</c:v>
                </c:pt>
                <c:pt idx="395">
                  <c:v>3.197693373561393</c:v>
                </c:pt>
                <c:pt idx="396">
                  <c:v>3.1988819155542791</c:v>
                </c:pt>
                <c:pt idx="397">
                  <c:v>3.2000704575471639</c:v>
                </c:pt>
                <c:pt idx="398">
                  <c:v>3.2115187514024659</c:v>
                </c:pt>
                <c:pt idx="399">
                  <c:v>3.222967045257767</c:v>
                </c:pt>
                <c:pt idx="400">
                  <c:v>3.234415339113069</c:v>
                </c:pt>
                <c:pt idx="401">
                  <c:v>3.2947471769383698</c:v>
                </c:pt>
                <c:pt idx="402">
                  <c:v>3.355079014763672</c:v>
                </c:pt>
                <c:pt idx="403">
                  <c:v>3.4154108525889741</c:v>
                </c:pt>
                <c:pt idx="404">
                  <c:v>3.4154403114941618</c:v>
                </c:pt>
                <c:pt idx="405">
                  <c:v>3.41546977039935</c:v>
                </c:pt>
                <c:pt idx="406">
                  <c:v>3.415499229304539</c:v>
                </c:pt>
                <c:pt idx="407">
                  <c:v>3.4155286882097271</c:v>
                </c:pt>
                <c:pt idx="408">
                  <c:v>3.4158232772616102</c:v>
                </c:pt>
                <c:pt idx="409">
                  <c:v>3.4161178663134928</c:v>
                </c:pt>
                <c:pt idx="410">
                  <c:v>3.4164124553653772</c:v>
                </c:pt>
                <c:pt idx="411">
                  <c:v>3.4193583458842092</c:v>
                </c:pt>
                <c:pt idx="412">
                  <c:v>3.4223042364030412</c:v>
                </c:pt>
                <c:pt idx="413">
                  <c:v>3.4382271476884672</c:v>
                </c:pt>
                <c:pt idx="414">
                  <c:v>3.4541500589738918</c:v>
                </c:pt>
                <c:pt idx="415">
                  <c:v>3.4700729702593178</c:v>
                </c:pt>
                <c:pt idx="416">
                  <c:v>3.5276801564750402</c:v>
                </c:pt>
                <c:pt idx="417">
                  <c:v>3.5277082849839339</c:v>
                </c:pt>
                <c:pt idx="418">
                  <c:v>3.527736413492828</c:v>
                </c:pt>
                <c:pt idx="419">
                  <c:v>3.527764542001723</c:v>
                </c:pt>
                <c:pt idx="420">
                  <c:v>3.5277926705106171</c:v>
                </c:pt>
                <c:pt idx="421">
                  <c:v>3.5280739555995582</c:v>
                </c:pt>
                <c:pt idx="422">
                  <c:v>3.5283552406884988</c:v>
                </c:pt>
                <c:pt idx="423">
                  <c:v>3.5286365257774408</c:v>
                </c:pt>
                <c:pt idx="424">
                  <c:v>3.5314493766668549</c:v>
                </c:pt>
                <c:pt idx="425">
                  <c:v>3.534262227556269</c:v>
                </c:pt>
                <c:pt idx="426">
                  <c:v>3.549443813930341</c:v>
                </c:pt>
                <c:pt idx="427">
                  <c:v>3.5646254003044109</c:v>
                </c:pt>
                <c:pt idx="428">
                  <c:v>3.5798069866784821</c:v>
                </c:pt>
                <c:pt idx="429">
                  <c:v>3.6108586470460819</c:v>
                </c:pt>
                <c:pt idx="430">
                  <c:v>3.6108662280178518</c:v>
                </c:pt>
                <c:pt idx="431">
                  <c:v>3.6108738089896208</c:v>
                </c:pt>
                <c:pt idx="432">
                  <c:v>3.6108813899613899</c:v>
                </c:pt>
                <c:pt idx="433">
                  <c:v>3.6108889709331589</c:v>
                </c:pt>
                <c:pt idx="434">
                  <c:v>3.6109647806508498</c:v>
                </c:pt>
                <c:pt idx="435">
                  <c:v>3.6110405903685421</c:v>
                </c:pt>
                <c:pt idx="436">
                  <c:v>3.611116400086233</c:v>
                </c:pt>
                <c:pt idx="437">
                  <c:v>3.61182321837124</c:v>
                </c:pt>
                <c:pt idx="438">
                  <c:v>3.6125300366562461</c:v>
                </c:pt>
                <c:pt idx="439">
                  <c:v>3.6195982195063121</c:v>
                </c:pt>
                <c:pt idx="440">
                  <c:v>3.6266664023563782</c:v>
                </c:pt>
                <c:pt idx="441">
                  <c:v>3.6440912146803308</c:v>
                </c:pt>
                <c:pt idx="442">
                  <c:v>3.661516027004283</c:v>
                </c:pt>
                <c:pt idx="443">
                  <c:v>3.6789408393282361</c:v>
                </c:pt>
                <c:pt idx="444">
                  <c:v>3.71504030878517</c:v>
                </c:pt>
                <c:pt idx="445">
                  <c:v>3.751139778242103</c:v>
                </c:pt>
                <c:pt idx="446">
                  <c:v>3.787239247699036</c:v>
                </c:pt>
                <c:pt idx="447">
                  <c:v>3.8233387171559698</c:v>
                </c:pt>
                <c:pt idx="448">
                  <c:v>3.8815089858350529</c:v>
                </c:pt>
                <c:pt idx="449">
                  <c:v>3.9396792545141359</c:v>
                </c:pt>
                <c:pt idx="450">
                  <c:v>3.997849523193219</c:v>
                </c:pt>
                <c:pt idx="451">
                  <c:v>3.998076750805247</c:v>
                </c:pt>
                <c:pt idx="452">
                  <c:v>3.9983039784172751</c:v>
                </c:pt>
                <c:pt idx="453">
                  <c:v>3.9985312060293019</c:v>
                </c:pt>
                <c:pt idx="454">
                  <c:v>3.99875843364133</c:v>
                </c:pt>
                <c:pt idx="455">
                  <c:v>4.001030709761606</c:v>
                </c:pt>
                <c:pt idx="456">
                  <c:v>4.0033029858818816</c:v>
                </c:pt>
                <c:pt idx="457">
                  <c:v>4.0055752620021572</c:v>
                </c:pt>
                <c:pt idx="458">
                  <c:v>4.0282980232049166</c:v>
                </c:pt>
                <c:pt idx="459">
                  <c:v>4.0283867839908654</c:v>
                </c:pt>
                <c:pt idx="460">
                  <c:v>4.0284755447768132</c:v>
                </c:pt>
                <c:pt idx="461">
                  <c:v>4.0285643055627611</c:v>
                </c:pt>
                <c:pt idx="462">
                  <c:v>4.0294519134222444</c:v>
                </c:pt>
                <c:pt idx="463">
                  <c:v>4.030339521281725</c:v>
                </c:pt>
                <c:pt idx="464">
                  <c:v>4.0392155998765427</c:v>
                </c:pt>
                <c:pt idx="465">
                  <c:v>4.0480916784713603</c:v>
                </c:pt>
                <c:pt idx="466">
                  <c:v>4.0708512810878581</c:v>
                </c:pt>
                <c:pt idx="467">
                  <c:v>4.0936108837043559</c:v>
                </c:pt>
                <c:pt idx="468">
                  <c:v>4.1163704863208537</c:v>
                </c:pt>
                <c:pt idx="469">
                  <c:v>4.1795626302144777</c:v>
                </c:pt>
                <c:pt idx="470">
                  <c:v>4.2427547741081018</c:v>
                </c:pt>
                <c:pt idx="471">
                  <c:v>4.3059469180017258</c:v>
                </c:pt>
                <c:pt idx="472">
                  <c:v>4.3064406066258956</c:v>
                </c:pt>
                <c:pt idx="473">
                  <c:v>4.3069342952500653</c:v>
                </c:pt>
                <c:pt idx="474">
                  <c:v>4.3074279838742342</c:v>
                </c:pt>
                <c:pt idx="475">
                  <c:v>4.307921672498404</c:v>
                </c:pt>
                <c:pt idx="476">
                  <c:v>4.3079988113459304</c:v>
                </c:pt>
                <c:pt idx="477">
                  <c:v>4.308075950193456</c:v>
                </c:pt>
                <c:pt idx="478">
                  <c:v>4.3081530890409816</c:v>
                </c:pt>
                <c:pt idx="479">
                  <c:v>4.3089244775162454</c:v>
                </c:pt>
                <c:pt idx="480">
                  <c:v>4.3096958659915066</c:v>
                </c:pt>
                <c:pt idx="481">
                  <c:v>4.3174097507441296</c:v>
                </c:pt>
                <c:pt idx="482">
                  <c:v>4.3251236354967526</c:v>
                </c:pt>
                <c:pt idx="483">
                  <c:v>4.3460161865468896</c:v>
                </c:pt>
                <c:pt idx="484">
                  <c:v>4.3669087375970257</c:v>
                </c:pt>
                <c:pt idx="485">
                  <c:v>4.3878012886471618</c:v>
                </c:pt>
                <c:pt idx="486">
                  <c:v>4.4450000156126874</c:v>
                </c:pt>
                <c:pt idx="487">
                  <c:v>4.5021987425782131</c:v>
                </c:pt>
                <c:pt idx="488">
                  <c:v>4.5021989607740407</c:v>
                </c:pt>
                <c:pt idx="489">
                  <c:v>4.5021991789698683</c:v>
                </c:pt>
                <c:pt idx="490">
                  <c:v>4.5021993971656959</c:v>
                </c:pt>
                <c:pt idx="491">
                  <c:v>4.5021996153615236</c:v>
                </c:pt>
                <c:pt idx="492">
                  <c:v>4.5022017973197981</c:v>
                </c:pt>
                <c:pt idx="493">
                  <c:v>4.5022039792780726</c:v>
                </c:pt>
                <c:pt idx="494">
                  <c:v>4.5022061612363471</c:v>
                </c:pt>
                <c:pt idx="495">
                  <c:v>4.5022279808190957</c:v>
                </c:pt>
                <c:pt idx="496">
                  <c:v>4.5022498004018434</c:v>
                </c:pt>
                <c:pt idx="497">
                  <c:v>4.5024679962293206</c:v>
                </c:pt>
                <c:pt idx="498">
                  <c:v>4.5026861920568004</c:v>
                </c:pt>
                <c:pt idx="499">
                  <c:v>4.5048681503315811</c:v>
                </c:pt>
                <c:pt idx="500">
                  <c:v>4.5070501086063626</c:v>
                </c:pt>
                <c:pt idx="501">
                  <c:v>4.5205400238394198</c:v>
                </c:pt>
                <c:pt idx="502">
                  <c:v>4.534029939072477</c:v>
                </c:pt>
                <c:pt idx="503">
                  <c:v>4.5475198543055342</c:v>
                </c:pt>
                <c:pt idx="504">
                  <c:v>4.5855826318926702</c:v>
                </c:pt>
                <c:pt idx="505">
                  <c:v>4.6236454094798072</c:v>
                </c:pt>
                <c:pt idx="506">
                  <c:v>4.661708187066945</c:v>
                </c:pt>
                <c:pt idx="507">
                  <c:v>4.699770964654082</c:v>
                </c:pt>
                <c:pt idx="508">
                  <c:v>4.7567830801093587</c:v>
                </c:pt>
                <c:pt idx="509">
                  <c:v>4.8137951955646354</c:v>
                </c:pt>
                <c:pt idx="510">
                  <c:v>4.8708073110199113</c:v>
                </c:pt>
                <c:pt idx="511">
                  <c:v>4.927819426475188</c:v>
                </c:pt>
                <c:pt idx="512">
                  <c:v>4.9848315419304647</c:v>
                </c:pt>
                <c:pt idx="513">
                  <c:v>4.9848726223513546</c:v>
                </c:pt>
                <c:pt idx="514">
                  <c:v>4.9849137027722454</c:v>
                </c:pt>
                <c:pt idx="515">
                  <c:v>4.9849547831931336</c:v>
                </c:pt>
                <c:pt idx="516">
                  <c:v>4.9849958636140226</c:v>
                </c:pt>
                <c:pt idx="517">
                  <c:v>4.9850369440349134</c:v>
                </c:pt>
                <c:pt idx="518">
                  <c:v>4.9854477482438124</c:v>
                </c:pt>
                <c:pt idx="519">
                  <c:v>4.9858585524527088</c:v>
                </c:pt>
                <c:pt idx="520">
                  <c:v>4.9862693566616061</c:v>
                </c:pt>
                <c:pt idx="521">
                  <c:v>4.9866801608705043</c:v>
                </c:pt>
                <c:pt idx="522">
                  <c:v>4.9907882029594797</c:v>
                </c:pt>
                <c:pt idx="523">
                  <c:v>4.994896245048456</c:v>
                </c:pt>
                <c:pt idx="524">
                  <c:v>4.9990042871374314</c:v>
                </c:pt>
                <c:pt idx="525">
                  <c:v>5.0183772962897919</c:v>
                </c:pt>
                <c:pt idx="526">
                  <c:v>5.0377503054421524</c:v>
                </c:pt>
                <c:pt idx="527">
                  <c:v>5.0571233145945129</c:v>
                </c:pt>
                <c:pt idx="528">
                  <c:v>5.1123334701455656</c:v>
                </c:pt>
                <c:pt idx="529">
                  <c:v>5.1123402096665087</c:v>
                </c:pt>
                <c:pt idx="530">
                  <c:v>5.11234694918745</c:v>
                </c:pt>
                <c:pt idx="531">
                  <c:v>5.1123536887083922</c:v>
                </c:pt>
                <c:pt idx="532">
                  <c:v>5.1123604282293336</c:v>
                </c:pt>
                <c:pt idx="533">
                  <c:v>5.1124278234387512</c:v>
                </c:pt>
                <c:pt idx="534">
                  <c:v>5.1124952186481689</c:v>
                </c:pt>
                <c:pt idx="535">
                  <c:v>5.1125626138575866</c:v>
                </c:pt>
                <c:pt idx="536">
                  <c:v>5.1132365659517633</c:v>
                </c:pt>
                <c:pt idx="537">
                  <c:v>5.1139105180459401</c:v>
                </c:pt>
                <c:pt idx="538">
                  <c:v>5.1206500389877059</c:v>
                </c:pt>
                <c:pt idx="539">
                  <c:v>5.120663202114546</c:v>
                </c:pt>
                <c:pt idx="540">
                  <c:v>5.120676365241386</c:v>
                </c:pt>
                <c:pt idx="541">
                  <c:v>5.1208079965097903</c:v>
                </c:pt>
                <c:pt idx="542">
                  <c:v>5.1209396277781938</c:v>
                </c:pt>
                <c:pt idx="543">
                  <c:v>5.1222559404622316</c:v>
                </c:pt>
                <c:pt idx="544">
                  <c:v>5.1235722531462704</c:v>
                </c:pt>
                <c:pt idx="545">
                  <c:v>5.135035051542256</c:v>
                </c:pt>
                <c:pt idx="546">
                  <c:v>5.1464978499382434</c:v>
                </c:pt>
                <c:pt idx="547">
                  <c:v>5.1579606483342282</c:v>
                </c:pt>
                <c:pt idx="548">
                  <c:v>5.1958066797029296</c:v>
                </c:pt>
                <c:pt idx="549">
                  <c:v>5.2336527110716311</c:v>
                </c:pt>
                <c:pt idx="550">
                  <c:v>5.2714987424403326</c:v>
                </c:pt>
                <c:pt idx="551">
                  <c:v>5.363368594238243</c:v>
                </c:pt>
                <c:pt idx="552">
                  <c:v>5.3634583108903904</c:v>
                </c:pt>
                <c:pt idx="553">
                  <c:v>5.3635480275425378</c:v>
                </c:pt>
                <c:pt idx="554">
                  <c:v>5.3636377441946852</c:v>
                </c:pt>
                <c:pt idx="555">
                  <c:v>5.3637274608468326</c:v>
                </c:pt>
                <c:pt idx="556">
                  <c:v>5.3646246273683058</c:v>
                </c:pt>
                <c:pt idx="557">
                  <c:v>5.365521793889779</c:v>
                </c:pt>
                <c:pt idx="558">
                  <c:v>5.3664189604112522</c:v>
                </c:pt>
                <c:pt idx="559">
                  <c:v>5.3753906256259842</c:v>
                </c:pt>
                <c:pt idx="560">
                  <c:v>5.3843622908407154</c:v>
                </c:pt>
                <c:pt idx="561">
                  <c:v>5.3933339560554474</c:v>
                </c:pt>
                <c:pt idx="562">
                  <c:v>5.4343230843190637</c:v>
                </c:pt>
                <c:pt idx="563">
                  <c:v>5.4663684736669156</c:v>
                </c:pt>
                <c:pt idx="564">
                  <c:v>5.4984138630147674</c:v>
                </c:pt>
                <c:pt idx="565">
                  <c:v>5.4984141075016852</c:v>
                </c:pt>
                <c:pt idx="566">
                  <c:v>5.4984143519886031</c:v>
                </c:pt>
                <c:pt idx="567">
                  <c:v>5.4984145964755209</c:v>
                </c:pt>
                <c:pt idx="568">
                  <c:v>5.4984170413446982</c:v>
                </c:pt>
                <c:pt idx="569">
                  <c:v>5.4984194862138764</c:v>
                </c:pt>
                <c:pt idx="570">
                  <c:v>5.4984439349056489</c:v>
                </c:pt>
                <c:pt idx="571">
                  <c:v>5.4984683835974222</c:v>
                </c:pt>
                <c:pt idx="572">
                  <c:v>5.4987128705151571</c:v>
                </c:pt>
                <c:pt idx="573">
                  <c:v>5.4989573574328929</c:v>
                </c:pt>
                <c:pt idx="574">
                  <c:v>5.501402226610244</c:v>
                </c:pt>
                <c:pt idx="575">
                  <c:v>5.5038470957875951</c:v>
                </c:pt>
                <c:pt idx="576">
                  <c:v>5.5167511436610059</c:v>
                </c:pt>
                <c:pt idx="577">
                  <c:v>5.5296551915344168</c:v>
                </c:pt>
                <c:pt idx="578">
                  <c:v>5.5425592394078276</c:v>
                </c:pt>
                <c:pt idx="579">
                  <c:v>5.5426036627866182</c:v>
                </c:pt>
                <c:pt idx="580">
                  <c:v>5.5426480861654088</c:v>
                </c:pt>
                <c:pt idx="581">
                  <c:v>5.5426925095441986</c:v>
                </c:pt>
                <c:pt idx="582">
                  <c:v>5.542736932922991</c:v>
                </c:pt>
                <c:pt idx="583">
                  <c:v>5.5427646975347349</c:v>
                </c:pt>
                <c:pt idx="584">
                  <c:v>5.5427924621464788</c:v>
                </c:pt>
                <c:pt idx="585">
                  <c:v>5.5428202267582227</c:v>
                </c:pt>
                <c:pt idx="586">
                  <c:v>5.5430978728756637</c:v>
                </c:pt>
                <c:pt idx="587">
                  <c:v>5.5433755189931047</c:v>
                </c:pt>
                <c:pt idx="588">
                  <c:v>5.5461519801675161</c:v>
                </c:pt>
                <c:pt idx="589">
                  <c:v>5.5489284413419266</c:v>
                </c:pt>
                <c:pt idx="590">
                  <c:v>5.5622772875259052</c:v>
                </c:pt>
                <c:pt idx="591">
                  <c:v>5.5756261337098838</c:v>
                </c:pt>
                <c:pt idx="592">
                  <c:v>5.5889749798938624</c:v>
                </c:pt>
                <c:pt idx="593">
                  <c:v>5.6271662718798083</c:v>
                </c:pt>
                <c:pt idx="594">
                  <c:v>5.6653575638657543</c:v>
                </c:pt>
                <c:pt idx="595">
                  <c:v>5.7035488558516994</c:v>
                </c:pt>
                <c:pt idx="596">
                  <c:v>5.7600109242970809</c:v>
                </c:pt>
                <c:pt idx="597">
                  <c:v>5.7601212017745134</c:v>
                </c:pt>
                <c:pt idx="598">
                  <c:v>5.7602314792519458</c:v>
                </c:pt>
                <c:pt idx="599">
                  <c:v>5.7603417567293782</c:v>
                </c:pt>
                <c:pt idx="600">
                  <c:v>5.7604520342068106</c:v>
                </c:pt>
                <c:pt idx="601">
                  <c:v>5.7615548089811366</c:v>
                </c:pt>
                <c:pt idx="602">
                  <c:v>5.7626575837554617</c:v>
                </c:pt>
                <c:pt idx="603">
                  <c:v>5.7637603585297876</c:v>
                </c:pt>
                <c:pt idx="604">
                  <c:v>5.774788106273042</c:v>
                </c:pt>
                <c:pt idx="605">
                  <c:v>5.7858158540162963</c:v>
                </c:pt>
                <c:pt idx="606">
                  <c:v>5.7858373925861066</c:v>
                </c:pt>
                <c:pt idx="607">
                  <c:v>5.785858931155917</c:v>
                </c:pt>
                <c:pt idx="608">
                  <c:v>5.7858804697257273</c:v>
                </c:pt>
                <c:pt idx="609">
                  <c:v>5.7860958554238318</c:v>
                </c:pt>
                <c:pt idx="610">
                  <c:v>5.7863112411219362</c:v>
                </c:pt>
                <c:pt idx="611">
                  <c:v>5.7884650981029777</c:v>
                </c:pt>
                <c:pt idx="612">
                  <c:v>5.7906189550840201</c:v>
                </c:pt>
                <c:pt idx="613">
                  <c:v>5.8064753155106894</c:v>
                </c:pt>
                <c:pt idx="614">
                  <c:v>5.822331675937356</c:v>
                </c:pt>
                <c:pt idx="615">
                  <c:v>5.8381880363640244</c:v>
                </c:pt>
                <c:pt idx="616">
                  <c:v>5.8895039492146006</c:v>
                </c:pt>
                <c:pt idx="617">
                  <c:v>5.940819862065176</c:v>
                </c:pt>
                <c:pt idx="618">
                  <c:v>5.9921357749157513</c:v>
                </c:pt>
                <c:pt idx="619">
                  <c:v>6.0434516877663276</c:v>
                </c:pt>
                <c:pt idx="620">
                  <c:v>6.0435481909039463</c:v>
                </c:pt>
                <c:pt idx="621">
                  <c:v>6.0436446940415651</c:v>
                </c:pt>
                <c:pt idx="622">
                  <c:v>6.0437411971791839</c:v>
                </c:pt>
                <c:pt idx="623">
                  <c:v>6.0438377003168027</c:v>
                </c:pt>
                <c:pt idx="624">
                  <c:v>6.0439342034544206</c:v>
                </c:pt>
                <c:pt idx="625">
                  <c:v>6.0446943735138596</c:v>
                </c:pt>
                <c:pt idx="626">
                  <c:v>6.0454545435732969</c:v>
                </c:pt>
                <c:pt idx="627">
                  <c:v>6.0462147136327351</c:v>
                </c:pt>
                <c:pt idx="628">
                  <c:v>6.0469748836921724</c:v>
                </c:pt>
                <c:pt idx="629">
                  <c:v>6.0545765842865489</c:v>
                </c:pt>
                <c:pt idx="630">
                  <c:v>6.0546062784294961</c:v>
                </c:pt>
                <c:pt idx="631">
                  <c:v>6.0546211255009688</c:v>
                </c:pt>
                <c:pt idx="632">
                  <c:v>6.0546359725724423</c:v>
                </c:pt>
                <c:pt idx="633">
                  <c:v>6.0546508196439159</c:v>
                </c:pt>
                <c:pt idx="634">
                  <c:v>6.0547992903586492</c:v>
                </c:pt>
                <c:pt idx="635">
                  <c:v>6.0549477610733824</c:v>
                </c:pt>
                <c:pt idx="636">
                  <c:v>6.0564324682207138</c:v>
                </c:pt>
                <c:pt idx="637">
                  <c:v>6.0579171753680452</c:v>
                </c:pt>
                <c:pt idx="638">
                  <c:v>6.0692005971814176</c:v>
                </c:pt>
                <c:pt idx="639">
                  <c:v>6.0804840189947909</c:v>
                </c:pt>
                <c:pt idx="640">
                  <c:v>6.0917674408081632</c:v>
                </c:pt>
                <c:pt idx="641">
                  <c:v>6.1138404967639461</c:v>
                </c:pt>
                <c:pt idx="642">
                  <c:v>6.1359135527197282</c:v>
                </c:pt>
                <c:pt idx="643">
                  <c:v>6.1579866086755111</c:v>
                </c:pt>
                <c:pt idx="644">
                  <c:v>6.180059664631294</c:v>
                </c:pt>
                <c:pt idx="645">
                  <c:v>6.2641397294003864</c:v>
                </c:pt>
                <c:pt idx="646">
                  <c:v>6.3482197941694789</c:v>
                </c:pt>
                <c:pt idx="647">
                  <c:v>6.3508472961935132</c:v>
                </c:pt>
                <c:pt idx="648">
                  <c:v>6.3534747982175466</c:v>
                </c:pt>
                <c:pt idx="649">
                  <c:v>6.35610230024158</c:v>
                </c:pt>
                <c:pt idx="650">
                  <c:v>6.3587298022656142</c:v>
                </c:pt>
                <c:pt idx="651">
                  <c:v>6.3742391997272723</c:v>
                </c:pt>
                <c:pt idx="652">
                  <c:v>6.3897485971889312</c:v>
                </c:pt>
                <c:pt idx="653">
                  <c:v>6.4052579946505901</c:v>
                </c:pt>
                <c:pt idx="654">
                  <c:v>6.4400560295896394</c:v>
                </c:pt>
                <c:pt idx="655">
                  <c:v>6.4401239945016284</c:v>
                </c:pt>
                <c:pt idx="656">
                  <c:v>6.4401579769576243</c:v>
                </c:pt>
                <c:pt idx="657">
                  <c:v>6.4401919594136201</c:v>
                </c:pt>
                <c:pt idx="658">
                  <c:v>6.4402259418696159</c:v>
                </c:pt>
                <c:pt idx="659">
                  <c:v>6.4402599243256118</c:v>
                </c:pt>
                <c:pt idx="660">
                  <c:v>6.4405191674797244</c:v>
                </c:pt>
                <c:pt idx="661">
                  <c:v>6.4407784106338362</c:v>
                </c:pt>
                <c:pt idx="662">
                  <c:v>6.4410376537879488</c:v>
                </c:pt>
                <c:pt idx="663">
                  <c:v>6.4436300853290724</c:v>
                </c:pt>
                <c:pt idx="664">
                  <c:v>6.4462225168701943</c:v>
                </c:pt>
                <c:pt idx="665">
                  <c:v>6.460334871666543</c:v>
                </c:pt>
                <c:pt idx="666">
                  <c:v>6.4744472264628916</c:v>
                </c:pt>
                <c:pt idx="667">
                  <c:v>6.4885595812592403</c:v>
                </c:pt>
                <c:pt idx="668">
                  <c:v>6.488608633209644</c:v>
                </c:pt>
                <c:pt idx="669">
                  <c:v>6.4886208961972454</c:v>
                </c:pt>
                <c:pt idx="670">
                  <c:v>6.4886331591848467</c:v>
                </c:pt>
                <c:pt idx="671">
                  <c:v>6.4886454221724481</c:v>
                </c:pt>
                <c:pt idx="672">
                  <c:v>6.4886576851600486</c:v>
                </c:pt>
                <c:pt idx="673">
                  <c:v>6.4887803150360623</c:v>
                </c:pt>
                <c:pt idx="674">
                  <c:v>6.4889029449120752</c:v>
                </c:pt>
                <c:pt idx="675">
                  <c:v>6.4890255747880881</c:v>
                </c:pt>
                <c:pt idx="676">
                  <c:v>6.4902518735482166</c:v>
                </c:pt>
                <c:pt idx="677">
                  <c:v>6.4914781723083452</c:v>
                </c:pt>
                <c:pt idx="678">
                  <c:v>6.4998734247394081</c:v>
                </c:pt>
                <c:pt idx="679">
                  <c:v>6.5082686771704701</c:v>
                </c:pt>
                <c:pt idx="680">
                  <c:v>6.5274617949669196</c:v>
                </c:pt>
                <c:pt idx="681">
                  <c:v>6.54665491276337</c:v>
                </c:pt>
                <c:pt idx="682">
                  <c:v>6.5658480305598186</c:v>
                </c:pt>
                <c:pt idx="683">
                  <c:v>6.607646400627722</c:v>
                </c:pt>
                <c:pt idx="684">
                  <c:v>6.6494447706956246</c:v>
                </c:pt>
                <c:pt idx="685">
                  <c:v>6.691243140763528</c:v>
                </c:pt>
                <c:pt idx="686">
                  <c:v>6.7540134472194628</c:v>
                </c:pt>
                <c:pt idx="687">
                  <c:v>6.8167837536753977</c:v>
                </c:pt>
                <c:pt idx="688">
                  <c:v>6.8795540601313334</c:v>
                </c:pt>
                <c:pt idx="689">
                  <c:v>6.9423243665872674</c:v>
                </c:pt>
                <c:pt idx="690">
                  <c:v>6.9642883271177967</c:v>
                </c:pt>
                <c:pt idx="691">
                  <c:v>6.986252287648326</c:v>
                </c:pt>
                <c:pt idx="692">
                  <c:v>6.9972342679135906</c:v>
                </c:pt>
                <c:pt idx="693">
                  <c:v>7.0082162481788561</c:v>
                </c:pt>
                <c:pt idx="694">
                  <c:v>7.0191982284441208</c:v>
                </c:pt>
                <c:pt idx="695">
                  <c:v>7.0301802087093863</c:v>
                </c:pt>
                <c:pt idx="696">
                  <c:v>7.041162188974651</c:v>
                </c:pt>
                <c:pt idx="697">
                  <c:v>7.0629107809986191</c:v>
                </c:pt>
                <c:pt idx="698">
                  <c:v>7.0635904244993677</c:v>
                </c:pt>
                <c:pt idx="699">
                  <c:v>7.0642700680001163</c:v>
                </c:pt>
                <c:pt idx="700">
                  <c:v>7.0649497115008648</c:v>
                </c:pt>
                <c:pt idx="701">
                  <c:v>7.0656293550016134</c:v>
                </c:pt>
                <c:pt idx="702">
                  <c:v>7.0663089985023628</c:v>
                </c:pt>
                <c:pt idx="703">
                  <c:v>7.0703809707878289</c:v>
                </c:pt>
                <c:pt idx="704">
                  <c:v>7.0744529430732959</c:v>
                </c:pt>
                <c:pt idx="705">
                  <c:v>7.0785249153587628</c:v>
                </c:pt>
                <c:pt idx="706">
                  <c:v>7.0825968876442289</c:v>
                </c:pt>
                <c:pt idx="707">
                  <c:v>7.1061865161710767</c:v>
                </c:pt>
                <c:pt idx="708">
                  <c:v>7.1297761446979244</c:v>
                </c:pt>
                <c:pt idx="709">
                  <c:v>7.1533657732247722</c:v>
                </c:pt>
                <c:pt idx="710">
                  <c:v>7.1533819024356431</c:v>
                </c:pt>
                <c:pt idx="711">
                  <c:v>7.1533980316465131</c:v>
                </c:pt>
                <c:pt idx="712">
                  <c:v>7.153414160857384</c:v>
                </c:pt>
                <c:pt idx="713">
                  <c:v>7.153430290068254</c:v>
                </c:pt>
                <c:pt idx="714">
                  <c:v>7.1534706130954309</c:v>
                </c:pt>
                <c:pt idx="715">
                  <c:v>7.1535109361226077</c:v>
                </c:pt>
                <c:pt idx="716">
                  <c:v>7.1535512591497836</c:v>
                </c:pt>
                <c:pt idx="717">
                  <c:v>7.1539544894215501</c:v>
                </c:pt>
                <c:pt idx="718">
                  <c:v>7.1543577196933157</c:v>
                </c:pt>
                <c:pt idx="719">
                  <c:v>7.1583900224109733</c:v>
                </c:pt>
                <c:pt idx="720">
                  <c:v>7.1624223251286319</c:v>
                </c:pt>
                <c:pt idx="721">
                  <c:v>7.1793195740120632</c:v>
                </c:pt>
                <c:pt idx="722">
                  <c:v>7.1962168228954946</c:v>
                </c:pt>
                <c:pt idx="723">
                  <c:v>7.2131140717789259</c:v>
                </c:pt>
                <c:pt idx="724">
                  <c:v>7.213298880422208</c:v>
                </c:pt>
                <c:pt idx="725">
                  <c:v>7.2134836890654901</c:v>
                </c:pt>
                <c:pt idx="726">
                  <c:v>7.2136684977087722</c:v>
                </c:pt>
                <c:pt idx="727">
                  <c:v>7.2138533063520542</c:v>
                </c:pt>
                <c:pt idx="728">
                  <c:v>7.2157013927848759</c:v>
                </c:pt>
                <c:pt idx="729">
                  <c:v>7.2175494792176966</c:v>
                </c:pt>
                <c:pt idx="730">
                  <c:v>7.2193975656505183</c:v>
                </c:pt>
                <c:pt idx="731">
                  <c:v>7.2378784299787329</c:v>
                </c:pt>
                <c:pt idx="732">
                  <c:v>7.2563592943069466</c:v>
                </c:pt>
                <c:pt idx="733">
                  <c:v>7.2748401586351612</c:v>
                </c:pt>
                <c:pt idx="734">
                  <c:v>7.3300528157367184</c:v>
                </c:pt>
                <c:pt idx="735">
                  <c:v>7.3852654728382729</c:v>
                </c:pt>
                <c:pt idx="736">
                  <c:v>7.3852722126645798</c:v>
                </c:pt>
                <c:pt idx="737">
                  <c:v>7.3852789524908866</c:v>
                </c:pt>
                <c:pt idx="738">
                  <c:v>7.3852856923171926</c:v>
                </c:pt>
                <c:pt idx="739">
                  <c:v>7.3852924321434994</c:v>
                </c:pt>
                <c:pt idx="740">
                  <c:v>7.385359830406566</c:v>
                </c:pt>
                <c:pt idx="741">
                  <c:v>7.3854272286696334</c:v>
                </c:pt>
                <c:pt idx="742">
                  <c:v>7.3854946269326982</c:v>
                </c:pt>
                <c:pt idx="743">
                  <c:v>7.3861686095633621</c:v>
                </c:pt>
                <c:pt idx="744">
                  <c:v>7.3868425921940251</c:v>
                </c:pt>
                <c:pt idx="745">
                  <c:v>7.3935824185006576</c:v>
                </c:pt>
                <c:pt idx="746">
                  <c:v>7.400322244807291</c:v>
                </c:pt>
                <c:pt idx="747">
                  <c:v>7.4175981522087362</c:v>
                </c:pt>
                <c:pt idx="748">
                  <c:v>7.4348740596101823</c:v>
                </c:pt>
                <c:pt idx="749">
                  <c:v>7.4521499670116276</c:v>
                </c:pt>
                <c:pt idx="750">
                  <c:v>7.4923495014300983</c:v>
                </c:pt>
                <c:pt idx="751">
                  <c:v>7.5325490358485672</c:v>
                </c:pt>
                <c:pt idx="752">
                  <c:v>7.5325588501880256</c:v>
                </c:pt>
                <c:pt idx="753">
                  <c:v>7.5325686645274841</c:v>
                </c:pt>
                <c:pt idx="754">
                  <c:v>7.5325784788669434</c:v>
                </c:pt>
                <c:pt idx="755">
                  <c:v>7.532588293206401</c:v>
                </c:pt>
                <c:pt idx="756">
                  <c:v>7.5326864366009838</c:v>
                </c:pt>
                <c:pt idx="757">
                  <c:v>7.5327845799955666</c:v>
                </c:pt>
                <c:pt idx="758">
                  <c:v>7.5328827233901494</c:v>
                </c:pt>
                <c:pt idx="759">
                  <c:v>7.5338641573359784</c:v>
                </c:pt>
                <c:pt idx="760">
                  <c:v>7.5348455912818082</c:v>
                </c:pt>
                <c:pt idx="761">
                  <c:v>7.5351485806944858</c:v>
                </c:pt>
                <c:pt idx="762">
                  <c:v>7.5354515701071634</c:v>
                </c:pt>
                <c:pt idx="763">
                  <c:v>7.535754559519841</c:v>
                </c:pt>
                <c:pt idx="764">
                  <c:v>7.5387844536466186</c:v>
                </c:pt>
                <c:pt idx="765">
                  <c:v>7.5418143477733963</c:v>
                </c:pt>
                <c:pt idx="766">
                  <c:v>7.5584765560272462</c:v>
                </c:pt>
                <c:pt idx="767">
                  <c:v>7.5751387642810961</c:v>
                </c:pt>
                <c:pt idx="768">
                  <c:v>7.5918009725349469</c:v>
                </c:pt>
                <c:pt idx="769">
                  <c:v>7.6355135984128992</c:v>
                </c:pt>
                <c:pt idx="770">
                  <c:v>7.6792262242908524</c:v>
                </c:pt>
                <c:pt idx="771">
                  <c:v>7.7229388501688048</c:v>
                </c:pt>
                <c:pt idx="772">
                  <c:v>7.7666514760467571</c:v>
                </c:pt>
                <c:pt idx="773">
                  <c:v>7.8433957156466221</c:v>
                </c:pt>
                <c:pt idx="774">
                  <c:v>7.9201399552464871</c:v>
                </c:pt>
                <c:pt idx="775">
                  <c:v>7.9393260151464524</c:v>
                </c:pt>
                <c:pt idx="776">
                  <c:v>7.9585120750464187</c:v>
                </c:pt>
                <c:pt idx="777">
                  <c:v>7.977698134946384</c:v>
                </c:pt>
                <c:pt idx="778">
                  <c:v>7.9968841948463494</c:v>
                </c:pt>
                <c:pt idx="779">
                  <c:v>7.9969282599810398</c:v>
                </c:pt>
                <c:pt idx="780">
                  <c:v>7.9969723251157312</c:v>
                </c:pt>
                <c:pt idx="781">
                  <c:v>7.9970163902504234</c:v>
                </c:pt>
                <c:pt idx="782">
                  <c:v>7.997060455385113</c:v>
                </c:pt>
                <c:pt idx="783">
                  <c:v>7.997501106732023</c:v>
                </c:pt>
                <c:pt idx="784">
                  <c:v>7.997941758078932</c:v>
                </c:pt>
                <c:pt idx="785">
                  <c:v>7.998382409425842</c:v>
                </c:pt>
                <c:pt idx="786">
                  <c:v>8.002788922894938</c:v>
                </c:pt>
                <c:pt idx="787">
                  <c:v>8.0071954363640323</c:v>
                </c:pt>
                <c:pt idx="788">
                  <c:v>8.0246067244552179</c:v>
                </c:pt>
                <c:pt idx="789">
                  <c:v>8.0420180125464036</c:v>
                </c:pt>
                <c:pt idx="790">
                  <c:v>8.0594293006375874</c:v>
                </c:pt>
                <c:pt idx="791">
                  <c:v>8.1202060683581685</c:v>
                </c:pt>
                <c:pt idx="792">
                  <c:v>8.1809828360787495</c:v>
                </c:pt>
                <c:pt idx="793">
                  <c:v>8.2417596037993306</c:v>
                </c:pt>
                <c:pt idx="794">
                  <c:v>8.2417744418773875</c:v>
                </c:pt>
                <c:pt idx="795">
                  <c:v>8.2417892799554426</c:v>
                </c:pt>
                <c:pt idx="796">
                  <c:v>8.2418041180334995</c:v>
                </c:pt>
                <c:pt idx="797">
                  <c:v>8.2418189561115565</c:v>
                </c:pt>
                <c:pt idx="798">
                  <c:v>8.2419673368921185</c:v>
                </c:pt>
                <c:pt idx="799">
                  <c:v>8.2421157176726805</c:v>
                </c:pt>
                <c:pt idx="800">
                  <c:v>8.2422640984532425</c:v>
                </c:pt>
                <c:pt idx="801">
                  <c:v>8.2437479062588643</c:v>
                </c:pt>
                <c:pt idx="802">
                  <c:v>8.245231714064488</c:v>
                </c:pt>
                <c:pt idx="803">
                  <c:v>8.2583616522788024</c:v>
                </c:pt>
                <c:pt idx="804">
                  <c:v>8.2714915904931186</c:v>
                </c:pt>
                <c:pt idx="805">
                  <c:v>8.284621528707433</c:v>
                </c:pt>
                <c:pt idx="806">
                  <c:v>8.322269722945693</c:v>
                </c:pt>
                <c:pt idx="807">
                  <c:v>8.3599179171839531</c:v>
                </c:pt>
                <c:pt idx="808">
                  <c:v>8.3975661114222149</c:v>
                </c:pt>
                <c:pt idx="809">
                  <c:v>8.4352143056604749</c:v>
                </c:pt>
                <c:pt idx="810">
                  <c:v>8.478904246138482</c:v>
                </c:pt>
                <c:pt idx="811">
                  <c:v>8.5225941866164909</c:v>
                </c:pt>
                <c:pt idx="812">
                  <c:v>8.566284127094498</c:v>
                </c:pt>
                <c:pt idx="813">
                  <c:v>8.6099740675725069</c:v>
                </c:pt>
                <c:pt idx="814">
                  <c:v>8.6801086474795817</c:v>
                </c:pt>
                <c:pt idx="815">
                  <c:v>8.7502432273866546</c:v>
                </c:pt>
                <c:pt idx="816">
                  <c:v>8.8203778072937293</c:v>
                </c:pt>
                <c:pt idx="817">
                  <c:v>8.8905123872008041</c:v>
                </c:pt>
                <c:pt idx="818">
                  <c:v>9.011695786684653</c:v>
                </c:pt>
                <c:pt idx="819">
                  <c:v>9.0117253724755439</c:v>
                </c:pt>
                <c:pt idx="820">
                  <c:v>9.0117549582664331</c:v>
                </c:pt>
                <c:pt idx="821">
                  <c:v>9.0117845440573241</c:v>
                </c:pt>
                <c:pt idx="822">
                  <c:v>9.0118141298482151</c:v>
                </c:pt>
                <c:pt idx="823">
                  <c:v>9.011843715639106</c:v>
                </c:pt>
                <c:pt idx="824">
                  <c:v>9.0121395735480103</c:v>
                </c:pt>
                <c:pt idx="825">
                  <c:v>9.0124354314569164</c:v>
                </c:pt>
                <c:pt idx="826">
                  <c:v>9.0127312893658225</c:v>
                </c:pt>
                <c:pt idx="827">
                  <c:v>9.0130271472747268</c:v>
                </c:pt>
                <c:pt idx="828">
                  <c:v>9.0133969696608602</c:v>
                </c:pt>
                <c:pt idx="829">
                  <c:v>9.0134027481356433</c:v>
                </c:pt>
                <c:pt idx="830">
                  <c:v>9.0134085266104282</c:v>
                </c:pt>
                <c:pt idx="831">
                  <c:v>9.0134143050852114</c:v>
                </c:pt>
                <c:pt idx="832">
                  <c:v>9.0134287512721709</c:v>
                </c:pt>
                <c:pt idx="833">
                  <c:v>9.0134359743656507</c:v>
                </c:pt>
                <c:pt idx="834">
                  <c:v>9.0134431974591305</c:v>
                </c:pt>
                <c:pt idx="835">
                  <c:v>9.0135154283939336</c:v>
                </c:pt>
                <c:pt idx="836">
                  <c:v>9.013587659328735</c:v>
                </c:pt>
                <c:pt idx="837">
                  <c:v>9.0143099686767556</c:v>
                </c:pt>
                <c:pt idx="838">
                  <c:v>9.0150322780247762</c:v>
                </c:pt>
                <c:pt idx="839">
                  <c:v>9.0222553715049827</c:v>
                </c:pt>
                <c:pt idx="840">
                  <c:v>9.0294784649851891</c:v>
                </c:pt>
                <c:pt idx="841">
                  <c:v>9.0595058796766832</c:v>
                </c:pt>
                <c:pt idx="842">
                  <c:v>9.089533294368179</c:v>
                </c:pt>
                <c:pt idx="843">
                  <c:v>9.1396704228772094</c:v>
                </c:pt>
                <c:pt idx="844">
                  <c:v>9.1898075513862398</c:v>
                </c:pt>
                <c:pt idx="845">
                  <c:v>9.239944679895272</c:v>
                </c:pt>
                <c:pt idx="846">
                  <c:v>9.3434131415177006</c:v>
                </c:pt>
                <c:pt idx="847">
                  <c:v>9.446881603140131</c:v>
                </c:pt>
                <c:pt idx="848">
                  <c:v>9.5503500647625597</c:v>
                </c:pt>
                <c:pt idx="849">
                  <c:v>9.6538185263849883</c:v>
                </c:pt>
                <c:pt idx="850">
                  <c:v>9.6543634192282877</c:v>
                </c:pt>
                <c:pt idx="851">
                  <c:v>9.6544315308337012</c:v>
                </c:pt>
                <c:pt idx="852">
                  <c:v>9.654499642439113</c:v>
                </c:pt>
                <c:pt idx="853">
                  <c:v>9.6545677540445265</c:v>
                </c:pt>
                <c:pt idx="854">
                  <c:v>9.65463586564994</c:v>
                </c:pt>
                <c:pt idx="855">
                  <c:v>9.6547039772553518</c:v>
                </c:pt>
                <c:pt idx="856">
                  <c:v>9.6550868300239348</c:v>
                </c:pt>
                <c:pt idx="857">
                  <c:v>9.6554696827925159</c:v>
                </c:pt>
                <c:pt idx="858">
                  <c:v>9.6558525355610989</c:v>
                </c:pt>
                <c:pt idx="859">
                  <c:v>9.6562353883296801</c:v>
                </c:pt>
                <c:pt idx="860">
                  <c:v>9.6600639160155009</c:v>
                </c:pt>
                <c:pt idx="861">
                  <c:v>9.6638924437013216</c:v>
                </c:pt>
                <c:pt idx="862">
                  <c:v>9.6677209713871424</c:v>
                </c:pt>
                <c:pt idx="863">
                  <c:v>9.6677957473185074</c:v>
                </c:pt>
                <c:pt idx="864">
                  <c:v>9.6678705232498725</c:v>
                </c:pt>
                <c:pt idx="865">
                  <c:v>9.6679452991812376</c:v>
                </c:pt>
                <c:pt idx="866">
                  <c:v>9.6686930584948847</c:v>
                </c:pt>
                <c:pt idx="867">
                  <c:v>9.6694408178085318</c:v>
                </c:pt>
                <c:pt idx="868">
                  <c:v>9.6769184109450084</c:v>
                </c:pt>
                <c:pt idx="869">
                  <c:v>9.6843960040814832</c:v>
                </c:pt>
                <c:pt idx="870">
                  <c:v>9.7355243722748828</c:v>
                </c:pt>
                <c:pt idx="871">
                  <c:v>9.7866527404682824</c:v>
                </c:pt>
                <c:pt idx="872">
                  <c:v>9.8377811086616838</c:v>
                </c:pt>
                <c:pt idx="873">
                  <c:v>9.966920316037065</c:v>
                </c:pt>
                <c:pt idx="874">
                  <c:v>10.09605952341245</c:v>
                </c:pt>
                <c:pt idx="875">
                  <c:v>10.09618563591965</c:v>
                </c:pt>
                <c:pt idx="876">
                  <c:v>10.096311748426849</c:v>
                </c:pt>
                <c:pt idx="877">
                  <c:v>10.09643786093406</c:v>
                </c:pt>
                <c:pt idx="878">
                  <c:v>10.09769898600609</c:v>
                </c:pt>
                <c:pt idx="879">
                  <c:v>10.098960111078121</c:v>
                </c:pt>
                <c:pt idx="880">
                  <c:v>10.111571361798431</c:v>
                </c:pt>
                <c:pt idx="881">
                  <c:v>10.124182612518741</c:v>
                </c:pt>
                <c:pt idx="882">
                  <c:v>10.13386804750885</c:v>
                </c:pt>
                <c:pt idx="883">
                  <c:v>10.143553482498961</c:v>
                </c:pt>
                <c:pt idx="884">
                  <c:v>10.15323891748907</c:v>
                </c:pt>
                <c:pt idx="885">
                  <c:v>10.17142864114725</c:v>
                </c:pt>
                <c:pt idx="886">
                  <c:v>10.18961836480543</c:v>
                </c:pt>
                <c:pt idx="887">
                  <c:v>10.20780808846361</c:v>
                </c:pt>
                <c:pt idx="888">
                  <c:v>10.20781600165521</c:v>
                </c:pt>
                <c:pt idx="889">
                  <c:v>10.20782391484682</c:v>
                </c:pt>
                <c:pt idx="890">
                  <c:v>10.207831828038429</c:v>
                </c:pt>
                <c:pt idx="891">
                  <c:v>10.207910959954489</c:v>
                </c:pt>
                <c:pt idx="892">
                  <c:v>10.20799009187056</c:v>
                </c:pt>
                <c:pt idx="893">
                  <c:v>10.208781411031239</c:v>
                </c:pt>
                <c:pt idx="894">
                  <c:v>10.20957273019191</c:v>
                </c:pt>
                <c:pt idx="895">
                  <c:v>10.21748592179866</c:v>
                </c:pt>
                <c:pt idx="896">
                  <c:v>10.22539911340542</c:v>
                </c:pt>
                <c:pt idx="897">
                  <c:v>10.22567612616561</c:v>
                </c:pt>
                <c:pt idx="898">
                  <c:v>10.225953138925799</c:v>
                </c:pt>
                <c:pt idx="899">
                  <c:v>10.226230151685989</c:v>
                </c:pt>
                <c:pt idx="900">
                  <c:v>10.229000279287909</c:v>
                </c:pt>
                <c:pt idx="901">
                  <c:v>10.231770406889829</c:v>
                </c:pt>
                <c:pt idx="902">
                  <c:v>10.25947168290902</c:v>
                </c:pt>
                <c:pt idx="903">
                  <c:v>10.28717295892821</c:v>
                </c:pt>
                <c:pt idx="904">
                  <c:v>10.4049047836782</c:v>
                </c:pt>
                <c:pt idx="905">
                  <c:v>10.522636608428179</c:v>
                </c:pt>
                <c:pt idx="906">
                  <c:v>10.58150252080317</c:v>
                </c:pt>
                <c:pt idx="907">
                  <c:v>10.640368433178161</c:v>
                </c:pt>
                <c:pt idx="908">
                  <c:v>10.699234345553149</c:v>
                </c:pt>
                <c:pt idx="909">
                  <c:v>10.69927450592993</c:v>
                </c:pt>
                <c:pt idx="910">
                  <c:v>10.69931466630671</c:v>
                </c:pt>
                <c:pt idx="911">
                  <c:v>10.6993548266835</c:v>
                </c:pt>
                <c:pt idx="912">
                  <c:v>10.69939498706028</c:v>
                </c:pt>
                <c:pt idx="913">
                  <c:v>10.699796590828109</c:v>
                </c:pt>
                <c:pt idx="914">
                  <c:v>10.70019819459594</c:v>
                </c:pt>
                <c:pt idx="915">
                  <c:v>10.70059979836377</c:v>
                </c:pt>
                <c:pt idx="916">
                  <c:v>10.70461583604208</c:v>
                </c:pt>
                <c:pt idx="917">
                  <c:v>10.708631873720391</c:v>
                </c:pt>
                <c:pt idx="918">
                  <c:v>10.748792250503501</c:v>
                </c:pt>
                <c:pt idx="919">
                  <c:v>10.7889526272866</c:v>
                </c:pt>
                <c:pt idx="920">
                  <c:v>11.02145502562953</c:v>
                </c:pt>
                <c:pt idx="921">
                  <c:v>11.02146212103964</c:v>
                </c:pt>
                <c:pt idx="922">
                  <c:v>11.02146921644974</c:v>
                </c:pt>
                <c:pt idx="923">
                  <c:v>11.02147631185985</c:v>
                </c:pt>
                <c:pt idx="924">
                  <c:v>11.021547265960891</c:v>
                </c:pt>
                <c:pt idx="925">
                  <c:v>11.02161822006193</c:v>
                </c:pt>
                <c:pt idx="926">
                  <c:v>11.02232776107234</c:v>
                </c:pt>
                <c:pt idx="927">
                  <c:v>11.023037302082759</c:v>
                </c:pt>
                <c:pt idx="928">
                  <c:v>11.030132712186891</c:v>
                </c:pt>
                <c:pt idx="929">
                  <c:v>11.037228122291021</c:v>
                </c:pt>
                <c:pt idx="930">
                  <c:v>11.108182223332349</c:v>
                </c:pt>
                <c:pt idx="931">
                  <c:v>11.17913632437368</c:v>
                </c:pt>
                <c:pt idx="932">
                  <c:v>11.40008040097951</c:v>
                </c:pt>
                <c:pt idx="933">
                  <c:v>11.40008377231857</c:v>
                </c:pt>
                <c:pt idx="934">
                  <c:v>11.400087143657631</c:v>
                </c:pt>
                <c:pt idx="935">
                  <c:v>11.400090514996689</c:v>
                </c:pt>
                <c:pt idx="936">
                  <c:v>11.400124228387289</c:v>
                </c:pt>
                <c:pt idx="937">
                  <c:v>11.40015794177789</c:v>
                </c:pt>
                <c:pt idx="938">
                  <c:v>11.400495075683899</c:v>
                </c:pt>
                <c:pt idx="939">
                  <c:v>11.400832209589909</c:v>
                </c:pt>
                <c:pt idx="940">
                  <c:v>11.404203548650029</c:v>
                </c:pt>
                <c:pt idx="941">
                  <c:v>11.407574887710149</c:v>
                </c:pt>
                <c:pt idx="942">
                  <c:v>11.44128827831136</c:v>
                </c:pt>
                <c:pt idx="943">
                  <c:v>11.47500166891256</c:v>
                </c:pt>
                <c:pt idx="944">
                  <c:v>11.51714340716407</c:v>
                </c:pt>
                <c:pt idx="945">
                  <c:v>11.55928514541557</c:v>
                </c:pt>
                <c:pt idx="946">
                  <c:v>11.601426883667081</c:v>
                </c:pt>
                <c:pt idx="947">
                  <c:v>11.601631389649411</c:v>
                </c:pt>
                <c:pt idx="948">
                  <c:v>11.60183589563175</c:v>
                </c:pt>
                <c:pt idx="949">
                  <c:v>11.60204040161409</c:v>
                </c:pt>
                <c:pt idx="950">
                  <c:v>11.60408546143745</c:v>
                </c:pt>
                <c:pt idx="951">
                  <c:v>11.60613052126082</c:v>
                </c:pt>
                <c:pt idx="952">
                  <c:v>11.626581119494491</c:v>
                </c:pt>
                <c:pt idx="953">
                  <c:v>11.647031717728151</c:v>
                </c:pt>
                <c:pt idx="954">
                  <c:v>11.851537700064791</c:v>
                </c:pt>
                <c:pt idx="955">
                  <c:v>11.85193712581154</c:v>
                </c:pt>
                <c:pt idx="956">
                  <c:v>11.85233655155829</c:v>
                </c:pt>
                <c:pt idx="957">
                  <c:v>11.85273597730504</c:v>
                </c:pt>
                <c:pt idx="958">
                  <c:v>11.856730234772559</c:v>
                </c:pt>
                <c:pt idx="959">
                  <c:v>11.860724492240079</c:v>
                </c:pt>
                <c:pt idx="960">
                  <c:v>11.900667066915251</c:v>
                </c:pt>
                <c:pt idx="961">
                  <c:v>11.940609641590431</c:v>
                </c:pt>
                <c:pt idx="962">
                  <c:v>11.94070715764188</c:v>
                </c:pt>
                <c:pt idx="963">
                  <c:v>11.94080467369333</c:v>
                </c:pt>
                <c:pt idx="964">
                  <c:v>11.94090218974479</c:v>
                </c:pt>
                <c:pt idx="965">
                  <c:v>11.941877350259309</c:v>
                </c:pt>
                <c:pt idx="966">
                  <c:v>11.942852510773831</c:v>
                </c:pt>
                <c:pt idx="967">
                  <c:v>11.952604115919071</c:v>
                </c:pt>
                <c:pt idx="968">
                  <c:v>11.962355721064309</c:v>
                </c:pt>
                <c:pt idx="969">
                  <c:v>12.05987177251666</c:v>
                </c:pt>
                <c:pt idx="970">
                  <c:v>12.15738782396901</c:v>
                </c:pt>
                <c:pt idx="971">
                  <c:v>12.26397971176416</c:v>
                </c:pt>
                <c:pt idx="972">
                  <c:v>12.370571599559311</c:v>
                </c:pt>
                <c:pt idx="973">
                  <c:v>12.37057810541183</c:v>
                </c:pt>
                <c:pt idx="974">
                  <c:v>12.370584611264359</c:v>
                </c:pt>
                <c:pt idx="975">
                  <c:v>12.37059111711689</c:v>
                </c:pt>
                <c:pt idx="976">
                  <c:v>12.370656175642161</c:v>
                </c:pt>
                <c:pt idx="977">
                  <c:v>12.37072123416743</c:v>
                </c:pt>
                <c:pt idx="978">
                  <c:v>12.371371819420149</c:v>
                </c:pt>
                <c:pt idx="979">
                  <c:v>12.372022404672871</c:v>
                </c:pt>
                <c:pt idx="980">
                  <c:v>12.37852825720004</c:v>
                </c:pt>
                <c:pt idx="981">
                  <c:v>12.38503410972721</c:v>
                </c:pt>
                <c:pt idx="982">
                  <c:v>12.45009263499894</c:v>
                </c:pt>
                <c:pt idx="983">
                  <c:v>12.450100576713449</c:v>
                </c:pt>
                <c:pt idx="984">
                  <c:v>12.45010851842796</c:v>
                </c:pt>
                <c:pt idx="985">
                  <c:v>12.450187935573069</c:v>
                </c:pt>
                <c:pt idx="986">
                  <c:v>12.45026735271817</c:v>
                </c:pt>
                <c:pt idx="987">
                  <c:v>12.45106152416923</c:v>
                </c:pt>
                <c:pt idx="988">
                  <c:v>12.45185569562029</c:v>
                </c:pt>
                <c:pt idx="989">
                  <c:v>12.4597974101309</c:v>
                </c:pt>
                <c:pt idx="990">
                  <c:v>12.467739124641501</c:v>
                </c:pt>
                <c:pt idx="991">
                  <c:v>12.547156269747569</c:v>
                </c:pt>
                <c:pt idx="992">
                  <c:v>12.626573414853629</c:v>
                </c:pt>
                <c:pt idx="993">
                  <c:v>12.72584484623621</c:v>
                </c:pt>
                <c:pt idx="994">
                  <c:v>12.825116277618781</c:v>
                </c:pt>
                <c:pt idx="995">
                  <c:v>12.826667393734141</c:v>
                </c:pt>
                <c:pt idx="996">
                  <c:v>12.82821850984949</c:v>
                </c:pt>
                <c:pt idx="997">
                  <c:v>12.82976962596485</c:v>
                </c:pt>
                <c:pt idx="998">
                  <c:v>12.84528078711838</c:v>
                </c:pt>
                <c:pt idx="999">
                  <c:v>12.86079194827192</c:v>
                </c:pt>
                <c:pt idx="1000">
                  <c:v>13.015903559807301</c:v>
                </c:pt>
                <c:pt idx="1001">
                  <c:v>13.01591302706874</c:v>
                </c:pt>
                <c:pt idx="1002">
                  <c:v>13.015915393884111</c:v>
                </c:pt>
                <c:pt idx="1003">
                  <c:v>13.01591776069947</c:v>
                </c:pt>
                <c:pt idx="1004">
                  <c:v>13.01594142885309</c:v>
                </c:pt>
                <c:pt idx="1005">
                  <c:v>13.01596509700671</c:v>
                </c:pt>
                <c:pt idx="1006">
                  <c:v>13.016201778542889</c:v>
                </c:pt>
                <c:pt idx="1007">
                  <c:v>13.016438460079071</c:v>
                </c:pt>
                <c:pt idx="1008">
                  <c:v>13.018805275440879</c:v>
                </c:pt>
                <c:pt idx="1009">
                  <c:v>13.02117209080269</c:v>
                </c:pt>
                <c:pt idx="1010">
                  <c:v>13.04484024442081</c:v>
                </c:pt>
                <c:pt idx="1011">
                  <c:v>13.068508398038929</c:v>
                </c:pt>
                <c:pt idx="1012">
                  <c:v>13.305189934220129</c:v>
                </c:pt>
                <c:pt idx="1013">
                  <c:v>13.30611447147084</c:v>
                </c:pt>
                <c:pt idx="1014">
                  <c:v>13.307039008721549</c:v>
                </c:pt>
                <c:pt idx="1015">
                  <c:v>13.316284381228639</c:v>
                </c:pt>
                <c:pt idx="1016">
                  <c:v>13.325529753735729</c:v>
                </c:pt>
                <c:pt idx="1017">
                  <c:v>13.325552325445949</c:v>
                </c:pt>
                <c:pt idx="1018">
                  <c:v>13.325574897156169</c:v>
                </c:pt>
                <c:pt idx="1019">
                  <c:v>13.3258006142584</c:v>
                </c:pt>
                <c:pt idx="1020">
                  <c:v>13.32602633136063</c:v>
                </c:pt>
                <c:pt idx="1021">
                  <c:v>13.32828350238292</c:v>
                </c:pt>
                <c:pt idx="1022">
                  <c:v>13.33054067340521</c:v>
                </c:pt>
                <c:pt idx="1023">
                  <c:v>13.35311238362813</c:v>
                </c:pt>
                <c:pt idx="1024">
                  <c:v>13.375684093851049</c:v>
                </c:pt>
                <c:pt idx="1025">
                  <c:v>13.60140119608023</c:v>
                </c:pt>
                <c:pt idx="1026">
                  <c:v>13.82711829830941</c:v>
                </c:pt>
                <c:pt idx="1027">
                  <c:v>13.968191487202651</c:v>
                </c:pt>
                <c:pt idx="1028">
                  <c:v>13.96874255434677</c:v>
                </c:pt>
                <c:pt idx="1029">
                  <c:v>13.96929362149088</c:v>
                </c:pt>
                <c:pt idx="1030">
                  <c:v>13.97480429293203</c:v>
                </c:pt>
                <c:pt idx="1031">
                  <c:v>13.980314964373189</c:v>
                </c:pt>
                <c:pt idx="1032">
                  <c:v>14.03542167878471</c:v>
                </c:pt>
                <c:pt idx="1033">
                  <c:v>14.03585219999105</c:v>
                </c:pt>
                <c:pt idx="1034">
                  <c:v>14.03628272119739</c:v>
                </c:pt>
                <c:pt idx="1035">
                  <c:v>14.040587933260801</c:v>
                </c:pt>
                <c:pt idx="1036">
                  <c:v>14.044893145324201</c:v>
                </c:pt>
                <c:pt idx="1037">
                  <c:v>14.08794526595825</c:v>
                </c:pt>
                <c:pt idx="1038">
                  <c:v>14.1309973865923</c:v>
                </c:pt>
                <c:pt idx="1039">
                  <c:v>14.131207602025089</c:v>
                </c:pt>
                <c:pt idx="1040">
                  <c:v>14.131417817457869</c:v>
                </c:pt>
                <c:pt idx="1041">
                  <c:v>14.13351997178572</c:v>
                </c:pt>
                <c:pt idx="1042">
                  <c:v>14.13562212611356</c:v>
                </c:pt>
                <c:pt idx="1043">
                  <c:v>14.156643669392009</c:v>
                </c:pt>
                <c:pt idx="1044">
                  <c:v>14.177665212670449</c:v>
                </c:pt>
                <c:pt idx="1045">
                  <c:v>14.38788064545488</c:v>
                </c:pt>
                <c:pt idx="1046">
                  <c:v>14.59809607823931</c:v>
                </c:pt>
                <c:pt idx="1047">
                  <c:v>14.860865369219839</c:v>
                </c:pt>
                <c:pt idx="1048">
                  <c:v>15.123634660200381</c:v>
                </c:pt>
                <c:pt idx="1049">
                  <c:v>15.123654707906301</c:v>
                </c:pt>
                <c:pt idx="1050">
                  <c:v>15.12367475561221</c:v>
                </c:pt>
                <c:pt idx="1051">
                  <c:v>15.12387523267137</c:v>
                </c:pt>
                <c:pt idx="1052">
                  <c:v>15.124075709730519</c:v>
                </c:pt>
                <c:pt idx="1053">
                  <c:v>15.126080480322081</c:v>
                </c:pt>
                <c:pt idx="1054">
                  <c:v>15.128085250913649</c:v>
                </c:pt>
                <c:pt idx="1055">
                  <c:v>15.148132956829251</c:v>
                </c:pt>
                <c:pt idx="1056">
                  <c:v>15.168180662744859</c:v>
                </c:pt>
                <c:pt idx="1057">
                  <c:v>15.16857221950103</c:v>
                </c:pt>
                <c:pt idx="1058">
                  <c:v>15.16896377625719</c:v>
                </c:pt>
                <c:pt idx="1059">
                  <c:v>15.17287934381884</c:v>
                </c:pt>
                <c:pt idx="1060">
                  <c:v>15.17679491138049</c:v>
                </c:pt>
                <c:pt idx="1061">
                  <c:v>15.215950586997</c:v>
                </c:pt>
                <c:pt idx="1062">
                  <c:v>15.255106262613509</c:v>
                </c:pt>
                <c:pt idx="1063">
                  <c:v>15.646663018778611</c:v>
                </c:pt>
                <c:pt idx="1064">
                  <c:v>15.646674968142509</c:v>
                </c:pt>
                <c:pt idx="1065">
                  <c:v>15.646686917506401</c:v>
                </c:pt>
                <c:pt idx="1066">
                  <c:v>15.64680641114537</c:v>
                </c:pt>
                <c:pt idx="1067">
                  <c:v>15.646925904784339</c:v>
                </c:pt>
                <c:pt idx="1068">
                  <c:v>15.648120841174</c:v>
                </c:pt>
                <c:pt idx="1069">
                  <c:v>15.64931577756367</c:v>
                </c:pt>
                <c:pt idx="1070">
                  <c:v>15.66126514146031</c:v>
                </c:pt>
                <c:pt idx="1071">
                  <c:v>15.67321450535696</c:v>
                </c:pt>
                <c:pt idx="1072">
                  <c:v>15.79270814432342</c:v>
                </c:pt>
                <c:pt idx="1073">
                  <c:v>15.807644849194229</c:v>
                </c:pt>
                <c:pt idx="1074">
                  <c:v>15.82258155406503</c:v>
                </c:pt>
                <c:pt idx="1075">
                  <c:v>15.971948602773111</c:v>
                </c:pt>
                <c:pt idx="1076">
                  <c:v>16.04663212712714</c:v>
                </c:pt>
                <c:pt idx="1077">
                  <c:v>16.121315651481179</c:v>
                </c:pt>
                <c:pt idx="1078">
                  <c:v>16.122044982773701</c:v>
                </c:pt>
                <c:pt idx="1079">
                  <c:v>16.12277431406622</c:v>
                </c:pt>
                <c:pt idx="1080">
                  <c:v>16.130067626991419</c:v>
                </c:pt>
                <c:pt idx="1081">
                  <c:v>16.133714283454019</c:v>
                </c:pt>
                <c:pt idx="1082">
                  <c:v>16.137360939916618</c:v>
                </c:pt>
                <c:pt idx="1083">
                  <c:v>16.173827504542619</c:v>
                </c:pt>
                <c:pt idx="1084">
                  <c:v>16.210294069168619</c:v>
                </c:pt>
                <c:pt idx="1085">
                  <c:v>16.57495971542863</c:v>
                </c:pt>
                <c:pt idx="1086">
                  <c:v>16.939625361688648</c:v>
                </c:pt>
                <c:pt idx="1087">
                  <c:v>20.586281824288768</c:v>
                </c:pt>
                <c:pt idx="1088">
                  <c:v>21</c:v>
                </c:pt>
              </c:numCache>
            </c:numRef>
          </c:xVal>
          <c:yVal>
            <c:numRef>
              <c:f>Sheet1!$AT$3:$AT$1091</c:f>
              <c:numCache>
                <c:formatCode>General</c:formatCode>
                <c:ptCount val="1089"/>
                <c:pt idx="0">
                  <c:v>0</c:v>
                </c:pt>
                <c:pt idx="1">
                  <c:v>1.465242314447243E-17</c:v>
                </c:pt>
                <c:pt idx="2">
                  <c:v>2.7983975192512037E-17</c:v>
                </c:pt>
                <c:pt idx="3">
                  <c:v>8.711044759029989E-17</c:v>
                </c:pt>
                <c:pt idx="4">
                  <c:v>1.6931136045042921E-16</c:v>
                </c:pt>
                <c:pt idx="5">
                  <c:v>7.664867979257889E-16</c:v>
                </c:pt>
                <c:pt idx="6">
                  <c:v>1.3763502341564589E-15</c:v>
                </c:pt>
                <c:pt idx="7">
                  <c:v>2.4203647952996422E-15</c:v>
                </c:pt>
                <c:pt idx="8">
                  <c:v>3.3002325942723661E-15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3.9314154009886577E-12</c:v>
                </c:pt>
                <c:pt idx="26">
                  <c:v>0</c:v>
                </c:pt>
                <c:pt idx="27">
                  <c:v>2.093450123372519E-5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8.2213107435463941E-12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1.9731961842651121E-6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3.2935530134787551E-6</c:v>
                </c:pt>
                <c:pt idx="51">
                  <c:v>0</c:v>
                </c:pt>
                <c:pt idx="52">
                  <c:v>4.7616669061102469E-6</c:v>
                </c:pt>
                <c:pt idx="53">
                  <c:v>0</c:v>
                </c:pt>
                <c:pt idx="54">
                  <c:v>0</c:v>
                </c:pt>
                <c:pt idx="55">
                  <c:v>7.089360067904086E-6</c:v>
                </c:pt>
                <c:pt idx="56">
                  <c:v>0</c:v>
                </c:pt>
                <c:pt idx="57">
                  <c:v>0</c:v>
                </c:pt>
                <c:pt idx="58">
                  <c:v>1.7930231057802719E-5</c:v>
                </c:pt>
                <c:pt idx="59">
                  <c:v>0</c:v>
                </c:pt>
                <c:pt idx="60">
                  <c:v>0</c:v>
                </c:pt>
                <c:pt idx="61">
                  <c:v>3.639357891747774E-5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1.6288831243858959E-3</c:v>
                </c:pt>
                <c:pt idx="67">
                  <c:v>0</c:v>
                </c:pt>
                <c:pt idx="68">
                  <c:v>2.006055196002716E-4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5.6479319011630753E-4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5.8719841248332447E-3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5.1066501570564966E-4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4.6085731677498567E-5</c:v>
                </c:pt>
                <c:pt idx="119">
                  <c:v>1.415876326378971E-4</c:v>
                </c:pt>
                <c:pt idx="120">
                  <c:v>9.2195449522902741E-5</c:v>
                </c:pt>
                <c:pt idx="121">
                  <c:v>9.1227232250768136E-5</c:v>
                </c:pt>
                <c:pt idx="122">
                  <c:v>9.0320158648943798E-5</c:v>
                </c:pt>
                <c:pt idx="123">
                  <c:v>9.0165042042900155E-5</c:v>
                </c:pt>
                <c:pt idx="124">
                  <c:v>9.028559897986074E-5</c:v>
                </c:pt>
                <c:pt idx="125">
                  <c:v>9.0303180870947633E-5</c:v>
                </c:pt>
                <c:pt idx="126">
                  <c:v>9.0301251478071008E-5</c:v>
                </c:pt>
                <c:pt idx="127">
                  <c:v>9.0301130855041878E-5</c:v>
                </c:pt>
                <c:pt idx="128">
                  <c:v>9.0301087989865924E-5</c:v>
                </c:pt>
                <c:pt idx="129">
                  <c:v>9.0300535180325769E-5</c:v>
                </c:pt>
                <c:pt idx="130">
                  <c:v>9.0299993587330979E-5</c:v>
                </c:pt>
                <c:pt idx="131">
                  <c:v>9.0294779580163309E-5</c:v>
                </c:pt>
                <c:pt idx="132">
                  <c:v>9.0289848205369645E-5</c:v>
                </c:pt>
                <c:pt idx="133">
                  <c:v>9.0258151748665746E-5</c:v>
                </c:pt>
                <c:pt idx="134">
                  <c:v>9.0247813694653803E-5</c:v>
                </c:pt>
                <c:pt idx="135">
                  <c:v>9.0251335871180464E-5</c:v>
                </c:pt>
                <c:pt idx="136">
                  <c:v>9.0293263834191552E-5</c:v>
                </c:pt>
                <c:pt idx="137">
                  <c:v>9.0293286736738544E-5</c:v>
                </c:pt>
                <c:pt idx="138">
                  <c:v>9.0293299809470555E-5</c:v>
                </c:pt>
                <c:pt idx="139">
                  <c:v>9.0293343638585887E-5</c:v>
                </c:pt>
                <c:pt idx="140">
                  <c:v>9.0293483989121225E-5</c:v>
                </c:pt>
                <c:pt idx="141">
                  <c:v>9.0293138850532943E-5</c:v>
                </c:pt>
                <c:pt idx="142">
                  <c:v>9.0293026851873262E-5</c:v>
                </c:pt>
                <c:pt idx="143">
                  <c:v>9.0292915330425044E-5</c:v>
                </c:pt>
                <c:pt idx="144">
                  <c:v>9.0291810229703107E-5</c:v>
                </c:pt>
                <c:pt idx="145">
                  <c:v>9.0290711805995783E-5</c:v>
                </c:pt>
                <c:pt idx="146">
                  <c:v>9.0281008402010206E-5</c:v>
                </c:pt>
                <c:pt idx="147">
                  <c:v>9.0272928504484513E-5</c:v>
                </c:pt>
                <c:pt idx="148">
                  <c:v>9.0262758976109145E-5</c:v>
                </c:pt>
                <c:pt idx="149">
                  <c:v>9.0261529685825822E-5</c:v>
                </c:pt>
                <c:pt idx="150">
                  <c:v>9.0265120999021462E-5</c:v>
                </c:pt>
                <c:pt idx="151">
                  <c:v>9.0278338022425716E-5</c:v>
                </c:pt>
                <c:pt idx="152">
                  <c:v>9.0277660747305452E-5</c:v>
                </c:pt>
                <c:pt idx="153">
                  <c:v>9.0268097473752984E-5</c:v>
                </c:pt>
                <c:pt idx="154">
                  <c:v>9.0273347830585645E-5</c:v>
                </c:pt>
                <c:pt idx="155">
                  <c:v>9.0318534939156067E-5</c:v>
                </c:pt>
                <c:pt idx="156">
                  <c:v>9.0316797093419827E-5</c:v>
                </c:pt>
                <c:pt idx="157">
                  <c:v>9.0319824545038665E-5</c:v>
                </c:pt>
                <c:pt idx="158">
                  <c:v>9.0311362748876628E-5</c:v>
                </c:pt>
                <c:pt idx="159">
                  <c:v>9.0321023631596237E-5</c:v>
                </c:pt>
                <c:pt idx="160">
                  <c:v>9.0308846498209842E-5</c:v>
                </c:pt>
                <c:pt idx="161">
                  <c:v>9.0322132396439644E-5</c:v>
                </c:pt>
                <c:pt idx="162">
                  <c:v>9.0311836491789E-5</c:v>
                </c:pt>
                <c:pt idx="163">
                  <c:v>9.032299594711061E-5</c:v>
                </c:pt>
                <c:pt idx="164">
                  <c:v>9.0314103239468775E-5</c:v>
                </c:pt>
                <c:pt idx="165">
                  <c:v>9.0323509232558962E-5</c:v>
                </c:pt>
                <c:pt idx="166">
                  <c:v>9.0319296568977859E-5</c:v>
                </c:pt>
                <c:pt idx="167">
                  <c:v>9.0323925262787499E-5</c:v>
                </c:pt>
                <c:pt idx="168">
                  <c:v>9.0322316106011247E-5</c:v>
                </c:pt>
                <c:pt idx="169">
                  <c:v>9.0324148242075351E-5</c:v>
                </c:pt>
                <c:pt idx="170">
                  <c:v>9.0323786377551193E-5</c:v>
                </c:pt>
                <c:pt idx="171">
                  <c:v>9.0324303763282023E-5</c:v>
                </c:pt>
                <c:pt idx="172">
                  <c:v>9.0324268083176383E-5</c:v>
                </c:pt>
                <c:pt idx="173">
                  <c:v>9.03244399535181E-5</c:v>
                </c:pt>
                <c:pt idx="174">
                  <c:v>9.0324462745565727E-5</c:v>
                </c:pt>
                <c:pt idx="175">
                  <c:v>9.0324560182516189E-5</c:v>
                </c:pt>
                <c:pt idx="176">
                  <c:v>9.0324595631156997E-5</c:v>
                </c:pt>
                <c:pt idx="177">
                  <c:v>9.0324706311334829E-5</c:v>
                </c:pt>
                <c:pt idx="178">
                  <c:v>9.0324774273806133E-5</c:v>
                </c:pt>
                <c:pt idx="179">
                  <c:v>9.032501818691767E-5</c:v>
                </c:pt>
                <c:pt idx="180">
                  <c:v>9.0325236152238606E-5</c:v>
                </c:pt>
                <c:pt idx="181">
                  <c:v>9.0326911630713303E-5</c:v>
                </c:pt>
                <c:pt idx="182">
                  <c:v>9.032805172266499E-5</c:v>
                </c:pt>
                <c:pt idx="183">
                  <c:v>9.0328804631552E-5</c:v>
                </c:pt>
                <c:pt idx="184">
                  <c:v>9.0327284544486746E-5</c:v>
                </c:pt>
                <c:pt idx="185">
                  <c:v>9.0328867841104474E-5</c:v>
                </c:pt>
                <c:pt idx="186">
                  <c:v>9.0327981635094084E-5</c:v>
                </c:pt>
                <c:pt idx="187">
                  <c:v>9.0328912084294653E-5</c:v>
                </c:pt>
                <c:pt idx="188">
                  <c:v>9.0328459857212415E-5</c:v>
                </c:pt>
                <c:pt idx="189">
                  <c:v>9.0328948267953113E-5</c:v>
                </c:pt>
                <c:pt idx="190">
                  <c:v>9.0328763542201558E-5</c:v>
                </c:pt>
                <c:pt idx="191">
                  <c:v>9.0328970039144652E-5</c:v>
                </c:pt>
                <c:pt idx="192">
                  <c:v>9.0328793165422996E-5</c:v>
                </c:pt>
                <c:pt idx="193">
                  <c:v>9.0328983765207608E-5</c:v>
                </c:pt>
                <c:pt idx="194">
                  <c:v>9.0328910405625975E-5</c:v>
                </c:pt>
                <c:pt idx="195">
                  <c:v>9.032899076714631E-5</c:v>
                </c:pt>
                <c:pt idx="196">
                  <c:v>9.0328934187852028E-5</c:v>
                </c:pt>
                <c:pt idx="197">
                  <c:v>9.0328994339798779E-5</c:v>
                </c:pt>
                <c:pt idx="198">
                  <c:v>9.0328965364576926E-5</c:v>
                </c:pt>
                <c:pt idx="199">
                  <c:v>9.0328995560221156E-5</c:v>
                </c:pt>
                <c:pt idx="200">
                  <c:v>9.0328913024879706E-5</c:v>
                </c:pt>
                <c:pt idx="201">
                  <c:v>9.0328997717386037E-5</c:v>
                </c:pt>
                <c:pt idx="202">
                  <c:v>9.0328920856271085E-5</c:v>
                </c:pt>
                <c:pt idx="203">
                  <c:v>9.0329014824969006E-5</c:v>
                </c:pt>
                <c:pt idx="204">
                  <c:v>9.0329026433352491E-5</c:v>
                </c:pt>
                <c:pt idx="205">
                  <c:v>9.0329016073256545E-5</c:v>
                </c:pt>
                <c:pt idx="206">
                  <c:v>9.0329463804648152E-5</c:v>
                </c:pt>
                <c:pt idx="207">
                  <c:v>9.0316550397425804E-5</c:v>
                </c:pt>
                <c:pt idx="208">
                  <c:v>9.0327373158648585E-5</c:v>
                </c:pt>
                <c:pt idx="209">
                  <c:v>9.0329554632978876E-5</c:v>
                </c:pt>
                <c:pt idx="210">
                  <c:v>9.0327857070808819E-5</c:v>
                </c:pt>
                <c:pt idx="211">
                  <c:v>9.0329802203961023E-5</c:v>
                </c:pt>
                <c:pt idx="212">
                  <c:v>9.03277068846557E-5</c:v>
                </c:pt>
                <c:pt idx="213">
                  <c:v>9.0324901475569402E-5</c:v>
                </c:pt>
                <c:pt idx="214">
                  <c:v>9.0319110285166159E-5</c:v>
                </c:pt>
                <c:pt idx="215">
                  <c:v>9.0305073566651303E-5</c:v>
                </c:pt>
                <c:pt idx="216">
                  <c:v>9.0297123661209995E-5</c:v>
                </c:pt>
                <c:pt idx="217">
                  <c:v>9.0296091605518599E-5</c:v>
                </c:pt>
                <c:pt idx="218">
                  <c:v>9.0298910379781091E-5</c:v>
                </c:pt>
                <c:pt idx="219">
                  <c:v>9.0298731219811895E-5</c:v>
                </c:pt>
                <c:pt idx="220">
                  <c:v>9.0291044301408984E-5</c:v>
                </c:pt>
                <c:pt idx="221">
                  <c:v>9.0280775521968648E-5</c:v>
                </c:pt>
                <c:pt idx="222">
                  <c:v>9.027867398979169E-5</c:v>
                </c:pt>
                <c:pt idx="223">
                  <c:v>9.0278104334460456E-5</c:v>
                </c:pt>
                <c:pt idx="224">
                  <c:v>9.0279223613119497E-5</c:v>
                </c:pt>
                <c:pt idx="225">
                  <c:v>9.0294671399946408E-5</c:v>
                </c:pt>
                <c:pt idx="226">
                  <c:v>9.0309004871594805E-5</c:v>
                </c:pt>
                <c:pt idx="227">
                  <c:v>9.031174934921729E-5</c:v>
                </c:pt>
                <c:pt idx="228">
                  <c:v>9.0305089256583119E-5</c:v>
                </c:pt>
                <c:pt idx="229">
                  <c:v>9.0298575527910562E-5</c:v>
                </c:pt>
                <c:pt idx="230">
                  <c:v>9.0310821819738666E-5</c:v>
                </c:pt>
                <c:pt idx="231">
                  <c:v>9.0334953475726656E-5</c:v>
                </c:pt>
                <c:pt idx="232">
                  <c:v>9.035138341035265E-5</c:v>
                </c:pt>
                <c:pt idx="233">
                  <c:v>9.0362043870251561E-5</c:v>
                </c:pt>
                <c:pt idx="234">
                  <c:v>9.0379495199866745E-5</c:v>
                </c:pt>
                <c:pt idx="235">
                  <c:v>9.0405625152726961E-5</c:v>
                </c:pt>
                <c:pt idx="236">
                  <c:v>9.0407396957732625E-5</c:v>
                </c:pt>
                <c:pt idx="237">
                  <c:v>9.0408934727912699E-5</c:v>
                </c:pt>
                <c:pt idx="238">
                  <c:v>9.0410241076096907E-5</c:v>
                </c:pt>
                <c:pt idx="239">
                  <c:v>9.0411326586523557E-5</c:v>
                </c:pt>
                <c:pt idx="240">
                  <c:v>9.041398509604467E-5</c:v>
                </c:pt>
                <c:pt idx="241">
                  <c:v>9.0413624990652252E-5</c:v>
                </c:pt>
                <c:pt idx="242">
                  <c:v>9.0411270560414647E-5</c:v>
                </c:pt>
                <c:pt idx="243">
                  <c:v>9.0404724980519611E-5</c:v>
                </c:pt>
                <c:pt idx="244">
                  <c:v>9.0404284222240846E-5</c:v>
                </c:pt>
                <c:pt idx="245">
                  <c:v>9.0411313425529046E-5</c:v>
                </c:pt>
                <c:pt idx="246">
                  <c:v>9.0411325104633981E-5</c:v>
                </c:pt>
                <c:pt idx="247">
                  <c:v>9.0411334713249019E-5</c:v>
                </c:pt>
                <c:pt idx="248">
                  <c:v>9.0411343728700734E-5</c:v>
                </c:pt>
                <c:pt idx="249">
                  <c:v>9.0411353295237655E-5</c:v>
                </c:pt>
                <c:pt idx="250">
                  <c:v>9.0411408475083604E-5</c:v>
                </c:pt>
                <c:pt idx="251">
                  <c:v>9.0411462405697349E-5</c:v>
                </c:pt>
                <c:pt idx="252">
                  <c:v>9.041151725463707E-5</c:v>
                </c:pt>
                <c:pt idx="253">
                  <c:v>9.0412062725375323E-5</c:v>
                </c:pt>
                <c:pt idx="254">
                  <c:v>9.0412607593572908E-5</c:v>
                </c:pt>
                <c:pt idx="255">
                  <c:v>9.0412633216622218E-5</c:v>
                </c:pt>
                <c:pt idx="256">
                  <c:v>9.0412659461628887E-5</c:v>
                </c:pt>
                <c:pt idx="257">
                  <c:v>9.0412685537444494E-5</c:v>
                </c:pt>
                <c:pt idx="258">
                  <c:v>9.0412945000077134E-5</c:v>
                </c:pt>
                <c:pt idx="259">
                  <c:v>9.0413203285169639E-5</c:v>
                </c:pt>
                <c:pt idx="260">
                  <c:v>9.0415568461955142E-5</c:v>
                </c:pt>
                <c:pt idx="261">
                  <c:v>9.0417600601408097E-5</c:v>
                </c:pt>
                <c:pt idx="262">
                  <c:v>9.0421324160597596E-5</c:v>
                </c:pt>
                <c:pt idx="263">
                  <c:v>9.0424047213816339E-5</c:v>
                </c:pt>
                <c:pt idx="264">
                  <c:v>9.0426867119342303E-5</c:v>
                </c:pt>
                <c:pt idx="265">
                  <c:v>9.043739082485062E-5</c:v>
                </c:pt>
                <c:pt idx="266">
                  <c:v>9.0451837005949093E-5</c:v>
                </c:pt>
                <c:pt idx="267">
                  <c:v>9.0461729824894976E-5</c:v>
                </c:pt>
                <c:pt idx="268">
                  <c:v>9.0461250139544332E-5</c:v>
                </c:pt>
                <c:pt idx="269">
                  <c:v>9.0458264314679864E-5</c:v>
                </c:pt>
                <c:pt idx="270">
                  <c:v>9.0458276417219172E-5</c:v>
                </c:pt>
                <c:pt idx="271">
                  <c:v>9.0458274781995369E-5</c:v>
                </c:pt>
                <c:pt idx="272">
                  <c:v>9.04582748066081E-5</c:v>
                </c:pt>
                <c:pt idx="273">
                  <c:v>9.0458275123319194E-5</c:v>
                </c:pt>
                <c:pt idx="274">
                  <c:v>9.0458274898701425E-5</c:v>
                </c:pt>
                <c:pt idx="275">
                  <c:v>9.0458274685670172E-5</c:v>
                </c:pt>
                <c:pt idx="276">
                  <c:v>9.0458274524783663E-5</c:v>
                </c:pt>
                <c:pt idx="277">
                  <c:v>9.0458274407095496E-5</c:v>
                </c:pt>
                <c:pt idx="278">
                  <c:v>9.0458273334350725E-5</c:v>
                </c:pt>
                <c:pt idx="279">
                  <c:v>9.045827227473941E-5</c:v>
                </c:pt>
                <c:pt idx="280">
                  <c:v>9.0458264432408052E-5</c:v>
                </c:pt>
                <c:pt idx="281">
                  <c:v>9.0458259815176935E-5</c:v>
                </c:pt>
                <c:pt idx="282">
                  <c:v>9.0458595666344991E-5</c:v>
                </c:pt>
                <c:pt idx="283">
                  <c:v>9.0459494867983488E-5</c:v>
                </c:pt>
                <c:pt idx="284">
                  <c:v>9.0465281296495898E-5</c:v>
                </c:pt>
                <c:pt idx="285">
                  <c:v>9.0476889290260997E-5</c:v>
                </c:pt>
                <c:pt idx="286">
                  <c:v>9.0493821286152085E-5</c:v>
                </c:pt>
                <c:pt idx="287">
                  <c:v>9.0534726515663165E-5</c:v>
                </c:pt>
                <c:pt idx="288">
                  <c:v>9.0554126575459153E-5</c:v>
                </c:pt>
                <c:pt idx="289">
                  <c:v>9.0541738240455122E-5</c:v>
                </c:pt>
                <c:pt idx="290">
                  <c:v>9.0523656930677988E-5</c:v>
                </c:pt>
                <c:pt idx="291">
                  <c:v>9.0527114915473427E-5</c:v>
                </c:pt>
                <c:pt idx="292">
                  <c:v>9.054724385645544E-5</c:v>
                </c:pt>
                <c:pt idx="293">
                  <c:v>9.054327533774615E-5</c:v>
                </c:pt>
                <c:pt idx="294">
                  <c:v>9.0527110584775558E-5</c:v>
                </c:pt>
                <c:pt idx="295">
                  <c:v>9.0531186350477344E-5</c:v>
                </c:pt>
                <c:pt idx="296">
                  <c:v>9.0545643701923302E-5</c:v>
                </c:pt>
                <c:pt idx="297">
                  <c:v>9.0545625005571665E-5</c:v>
                </c:pt>
                <c:pt idx="298">
                  <c:v>9.0545649398658296E-5</c:v>
                </c:pt>
                <c:pt idx="299">
                  <c:v>9.0545678017564803E-5</c:v>
                </c:pt>
                <c:pt idx="300">
                  <c:v>9.054570157869959E-5</c:v>
                </c:pt>
                <c:pt idx="301">
                  <c:v>9.0545717919773307E-5</c:v>
                </c:pt>
                <c:pt idx="302">
                  <c:v>9.0545821777251236E-5</c:v>
                </c:pt>
                <c:pt idx="303">
                  <c:v>9.0545903239270536E-5</c:v>
                </c:pt>
                <c:pt idx="304">
                  <c:v>9.0545977538150627E-5</c:v>
                </c:pt>
                <c:pt idx="305">
                  <c:v>9.054602572585795E-5</c:v>
                </c:pt>
                <c:pt idx="306">
                  <c:v>9.0546258434374497E-5</c:v>
                </c:pt>
                <c:pt idx="307">
                  <c:v>9.0545837333710799E-5</c:v>
                </c:pt>
                <c:pt idx="308">
                  <c:v>9.054501358901798E-5</c:v>
                </c:pt>
                <c:pt idx="309">
                  <c:v>9.0543556585601559E-5</c:v>
                </c:pt>
                <c:pt idx="310">
                  <c:v>9.0548297900758614E-5</c:v>
                </c:pt>
                <c:pt idx="311">
                  <c:v>9.0556718855495886E-5</c:v>
                </c:pt>
                <c:pt idx="312">
                  <c:v>9.0556738130931369E-5</c:v>
                </c:pt>
                <c:pt idx="313">
                  <c:v>9.0556765583825778E-5</c:v>
                </c:pt>
                <c:pt idx="314">
                  <c:v>9.0556789833143907E-5</c:v>
                </c:pt>
                <c:pt idx="315">
                  <c:v>9.0556805211839132E-5</c:v>
                </c:pt>
                <c:pt idx="316">
                  <c:v>9.0557006042916839E-5</c:v>
                </c:pt>
                <c:pt idx="317">
                  <c:v>9.0557177868870708E-5</c:v>
                </c:pt>
                <c:pt idx="318">
                  <c:v>9.0557338458591483E-5</c:v>
                </c:pt>
                <c:pt idx="319">
                  <c:v>9.0558928249088295E-5</c:v>
                </c:pt>
                <c:pt idx="320">
                  <c:v>9.0560355266279476E-5</c:v>
                </c:pt>
                <c:pt idx="321">
                  <c:v>9.0564196303446394E-5</c:v>
                </c:pt>
                <c:pt idx="322">
                  <c:v>9.0568075622164229E-5</c:v>
                </c:pt>
                <c:pt idx="323">
                  <c:v>9.0572389584581879E-5</c:v>
                </c:pt>
                <c:pt idx="324">
                  <c:v>9.0572396077973885E-5</c:v>
                </c:pt>
                <c:pt idx="325">
                  <c:v>9.0572402304266357E-5</c:v>
                </c:pt>
                <c:pt idx="326">
                  <c:v>9.0572408602708973E-5</c:v>
                </c:pt>
                <c:pt idx="327">
                  <c:v>9.0572414842633348E-5</c:v>
                </c:pt>
                <c:pt idx="328">
                  <c:v>9.0572469606197922E-5</c:v>
                </c:pt>
                <c:pt idx="329">
                  <c:v>9.0572533516171481E-5</c:v>
                </c:pt>
                <c:pt idx="330">
                  <c:v>9.0572603646230156E-5</c:v>
                </c:pt>
                <c:pt idx="331">
                  <c:v>9.0573225038306852E-5</c:v>
                </c:pt>
                <c:pt idx="332">
                  <c:v>9.0573880728793852E-5</c:v>
                </c:pt>
                <c:pt idx="333">
                  <c:v>9.0577456313488809E-5</c:v>
                </c:pt>
                <c:pt idx="334">
                  <c:v>9.0580987383430284E-5</c:v>
                </c:pt>
                <c:pt idx="335">
                  <c:v>9.058414200856906E-5</c:v>
                </c:pt>
                <c:pt idx="336">
                  <c:v>9.0586444115299268E-5</c:v>
                </c:pt>
                <c:pt idx="337">
                  <c:v>9.0581242153843058E-5</c:v>
                </c:pt>
                <c:pt idx="338">
                  <c:v>9.057058961291613E-5</c:v>
                </c:pt>
                <c:pt idx="339">
                  <c:v>9.0567309632900322E-5</c:v>
                </c:pt>
                <c:pt idx="340">
                  <c:v>9.0602107708202299E-5</c:v>
                </c:pt>
                <c:pt idx="341">
                  <c:v>9.0602412935867843E-5</c:v>
                </c:pt>
                <c:pt idx="342">
                  <c:v>9.0602719427814289E-5</c:v>
                </c:pt>
                <c:pt idx="343">
                  <c:v>9.0603020297153633E-5</c:v>
                </c:pt>
                <c:pt idx="344">
                  <c:v>9.0603311327081966E-5</c:v>
                </c:pt>
                <c:pt idx="345">
                  <c:v>9.0603617746606039E-5</c:v>
                </c:pt>
                <c:pt idx="346">
                  <c:v>9.0604755554604696E-5</c:v>
                </c:pt>
                <c:pt idx="347">
                  <c:v>9.0604827180512334E-5</c:v>
                </c:pt>
                <c:pt idx="348">
                  <c:v>9.0604898353180204E-5</c:v>
                </c:pt>
                <c:pt idx="349">
                  <c:v>9.0604969750124334E-5</c:v>
                </c:pt>
                <c:pt idx="350">
                  <c:v>9.0605041044107367E-5</c:v>
                </c:pt>
                <c:pt idx="351">
                  <c:v>9.0605696538575777E-5</c:v>
                </c:pt>
                <c:pt idx="352">
                  <c:v>9.0606348616260648E-5</c:v>
                </c:pt>
                <c:pt idx="353">
                  <c:v>9.060701212558257E-5</c:v>
                </c:pt>
                <c:pt idx="354">
                  <c:v>9.0613680410236232E-5</c:v>
                </c:pt>
                <c:pt idx="355">
                  <c:v>9.0620302227211651E-5</c:v>
                </c:pt>
                <c:pt idx="356">
                  <c:v>9.0639481324428188E-5</c:v>
                </c:pt>
                <c:pt idx="357">
                  <c:v>9.0639550679447975E-5</c:v>
                </c:pt>
                <c:pt idx="358">
                  <c:v>9.0639619084783706E-5</c:v>
                </c:pt>
                <c:pt idx="359">
                  <c:v>9.0639687533373086E-5</c:v>
                </c:pt>
                <c:pt idx="360">
                  <c:v>9.0640363985989609E-5</c:v>
                </c:pt>
                <c:pt idx="361">
                  <c:v>9.0641030268582591E-5</c:v>
                </c:pt>
                <c:pt idx="362">
                  <c:v>9.0646664430343128E-5</c:v>
                </c:pt>
                <c:pt idx="363">
                  <c:v>9.0651036601195975E-5</c:v>
                </c:pt>
                <c:pt idx="364">
                  <c:v>9.065818694511508E-5</c:v>
                </c:pt>
                <c:pt idx="365">
                  <c:v>9.0656182216035115E-5</c:v>
                </c:pt>
                <c:pt idx="366">
                  <c:v>9.0651198826706696E-5</c:v>
                </c:pt>
                <c:pt idx="367">
                  <c:v>9.0649620744817668E-5</c:v>
                </c:pt>
                <c:pt idx="368">
                  <c:v>9.065790921772888E-5</c:v>
                </c:pt>
                <c:pt idx="369">
                  <c:v>9.0666633222794758E-5</c:v>
                </c:pt>
                <c:pt idx="370">
                  <c:v>9.0675491197803496E-5</c:v>
                </c:pt>
                <c:pt idx="371">
                  <c:v>9.0683845109421719E-5</c:v>
                </c:pt>
                <c:pt idx="372">
                  <c:v>9.0694287350022828E-5</c:v>
                </c:pt>
                <c:pt idx="373">
                  <c:v>9.0706153655582339E-5</c:v>
                </c:pt>
                <c:pt idx="374">
                  <c:v>9.0706161677503805E-5</c:v>
                </c:pt>
                <c:pt idx="375">
                  <c:v>9.0706170245207358E-5</c:v>
                </c:pt>
                <c:pt idx="376">
                  <c:v>9.0706179350532088E-5</c:v>
                </c:pt>
                <c:pt idx="377">
                  <c:v>9.0706188015525155E-5</c:v>
                </c:pt>
                <c:pt idx="378">
                  <c:v>9.0706196166472777E-5</c:v>
                </c:pt>
                <c:pt idx="379">
                  <c:v>9.0706282920883128E-5</c:v>
                </c:pt>
                <c:pt idx="380">
                  <c:v>9.0706372650900747E-5</c:v>
                </c:pt>
                <c:pt idx="381">
                  <c:v>9.0706460071141308E-5</c:v>
                </c:pt>
                <c:pt idx="382">
                  <c:v>9.0706542195671127E-5</c:v>
                </c:pt>
                <c:pt idx="383">
                  <c:v>9.070698065246938E-5</c:v>
                </c:pt>
                <c:pt idx="384">
                  <c:v>9.0707426981489727E-5</c:v>
                </c:pt>
                <c:pt idx="385">
                  <c:v>9.070788411447496E-5</c:v>
                </c:pt>
                <c:pt idx="386">
                  <c:v>9.071035492493023E-5</c:v>
                </c:pt>
                <c:pt idx="387">
                  <c:v>9.0713102649420401E-5</c:v>
                </c:pt>
                <c:pt idx="388">
                  <c:v>9.0716030644931596E-5</c:v>
                </c:pt>
                <c:pt idx="389">
                  <c:v>9.0716033165316471E-5</c:v>
                </c:pt>
                <c:pt idx="390">
                  <c:v>9.0716034458307129E-5</c:v>
                </c:pt>
                <c:pt idx="391">
                  <c:v>9.0716035732930385E-5</c:v>
                </c:pt>
                <c:pt idx="392">
                  <c:v>9.0716038837953663E-5</c:v>
                </c:pt>
                <c:pt idx="393">
                  <c:v>9.0716042062235209E-5</c:v>
                </c:pt>
                <c:pt idx="394">
                  <c:v>9.0716074183986255E-5</c:v>
                </c:pt>
                <c:pt idx="395">
                  <c:v>9.0716105313657118E-5</c:v>
                </c:pt>
                <c:pt idx="396">
                  <c:v>9.0716422015242945E-5</c:v>
                </c:pt>
                <c:pt idx="397">
                  <c:v>9.0716738141580103E-5</c:v>
                </c:pt>
                <c:pt idx="398">
                  <c:v>9.0719735854179765E-5</c:v>
                </c:pt>
                <c:pt idx="399">
                  <c:v>9.0722576079768215E-5</c:v>
                </c:pt>
                <c:pt idx="400">
                  <c:v>9.0725161712823006E-5</c:v>
                </c:pt>
                <c:pt idx="401">
                  <c:v>9.0736876661425616E-5</c:v>
                </c:pt>
                <c:pt idx="402">
                  <c:v>9.075023224990679E-5</c:v>
                </c:pt>
                <c:pt idx="403">
                  <c:v>9.0769780313135692E-5</c:v>
                </c:pt>
                <c:pt idx="404">
                  <c:v>9.0769791521257308E-5</c:v>
                </c:pt>
                <c:pt idx="405">
                  <c:v>9.0769803775401242E-5</c:v>
                </c:pt>
                <c:pt idx="406">
                  <c:v>9.0769811546535618E-5</c:v>
                </c:pt>
                <c:pt idx="407">
                  <c:v>9.0769827517916371E-5</c:v>
                </c:pt>
                <c:pt idx="408">
                  <c:v>9.0769939821578428E-5</c:v>
                </c:pt>
                <c:pt idx="409">
                  <c:v>9.0770085973131988E-5</c:v>
                </c:pt>
                <c:pt idx="410">
                  <c:v>9.0770184636023254E-5</c:v>
                </c:pt>
                <c:pt idx="411">
                  <c:v>9.0771329207250818E-5</c:v>
                </c:pt>
                <c:pt idx="412">
                  <c:v>9.0772453598722959E-5</c:v>
                </c:pt>
                <c:pt idx="413">
                  <c:v>9.0777862145851863E-5</c:v>
                </c:pt>
                <c:pt idx="414">
                  <c:v>9.0782136213591919E-5</c:v>
                </c:pt>
                <c:pt idx="415">
                  <c:v>9.0784242127752733E-5</c:v>
                </c:pt>
                <c:pt idx="416">
                  <c:v>9.077880112809487E-5</c:v>
                </c:pt>
                <c:pt idx="417">
                  <c:v>9.0778784296379026E-5</c:v>
                </c:pt>
                <c:pt idx="418">
                  <c:v>9.0778778384673696E-5</c:v>
                </c:pt>
                <c:pt idx="419">
                  <c:v>9.0778762051733474E-5</c:v>
                </c:pt>
                <c:pt idx="420">
                  <c:v>9.0778753645698031E-5</c:v>
                </c:pt>
                <c:pt idx="421">
                  <c:v>9.0778711070652111E-5</c:v>
                </c:pt>
                <c:pt idx="422">
                  <c:v>9.0778613856010311E-5</c:v>
                </c:pt>
                <c:pt idx="423">
                  <c:v>9.077846376780193E-5</c:v>
                </c:pt>
                <c:pt idx="424">
                  <c:v>9.0777231201315893E-5</c:v>
                </c:pt>
                <c:pt idx="425">
                  <c:v>9.0776246766838151E-5</c:v>
                </c:pt>
                <c:pt idx="426">
                  <c:v>9.0772355905478853E-5</c:v>
                </c:pt>
                <c:pt idx="427">
                  <c:v>9.0772281239117245E-5</c:v>
                </c:pt>
                <c:pt idx="428">
                  <c:v>9.077901600852291E-5</c:v>
                </c:pt>
                <c:pt idx="429">
                  <c:v>9.0811539361225884E-5</c:v>
                </c:pt>
                <c:pt idx="430">
                  <c:v>9.0811636805067155E-5</c:v>
                </c:pt>
                <c:pt idx="431">
                  <c:v>9.0811705488774532E-5</c:v>
                </c:pt>
                <c:pt idx="432">
                  <c:v>9.081172518872722E-5</c:v>
                </c:pt>
                <c:pt idx="433">
                  <c:v>9.0811719502866935E-5</c:v>
                </c:pt>
                <c:pt idx="434">
                  <c:v>9.081190479434609E-5</c:v>
                </c:pt>
                <c:pt idx="435">
                  <c:v>9.0812005433241013E-5</c:v>
                </c:pt>
                <c:pt idx="436">
                  <c:v>9.0812089679837148E-5</c:v>
                </c:pt>
                <c:pt idx="437">
                  <c:v>9.0813126113009453E-5</c:v>
                </c:pt>
                <c:pt idx="438">
                  <c:v>9.0814190161316369E-5</c:v>
                </c:pt>
                <c:pt idx="439">
                  <c:v>9.0824452575792065E-5</c:v>
                </c:pt>
                <c:pt idx="440">
                  <c:v>9.0833834671829621E-5</c:v>
                </c:pt>
                <c:pt idx="441">
                  <c:v>9.0852286572829814E-5</c:v>
                </c:pt>
                <c:pt idx="442">
                  <c:v>9.0863808207903475E-5</c:v>
                </c:pt>
                <c:pt idx="443">
                  <c:v>9.0869727564603264E-5</c:v>
                </c:pt>
                <c:pt idx="444">
                  <c:v>9.0872926332513564E-5</c:v>
                </c:pt>
                <c:pt idx="445">
                  <c:v>9.0875108860262547E-5</c:v>
                </c:pt>
                <c:pt idx="446">
                  <c:v>9.0882447877556617E-5</c:v>
                </c:pt>
                <c:pt idx="447">
                  <c:v>9.0892357989793852E-5</c:v>
                </c:pt>
                <c:pt idx="448">
                  <c:v>9.0905072303068356E-5</c:v>
                </c:pt>
                <c:pt idx="449">
                  <c:v>9.0914729292641364E-5</c:v>
                </c:pt>
                <c:pt idx="450">
                  <c:v>9.092669472446573E-5</c:v>
                </c:pt>
                <c:pt idx="451">
                  <c:v>9.0926691610213764E-5</c:v>
                </c:pt>
                <c:pt idx="452">
                  <c:v>9.0926746324036727E-5</c:v>
                </c:pt>
                <c:pt idx="453">
                  <c:v>9.0926811931069066E-5</c:v>
                </c:pt>
                <c:pt idx="454">
                  <c:v>9.0926876963135292E-5</c:v>
                </c:pt>
                <c:pt idx="455">
                  <c:v>9.0927498610268056E-5</c:v>
                </c:pt>
                <c:pt idx="456">
                  <c:v>9.0928110289729573E-5</c:v>
                </c:pt>
                <c:pt idx="457">
                  <c:v>9.0928716973979557E-5</c:v>
                </c:pt>
                <c:pt idx="458">
                  <c:v>9.0934459081034086E-5</c:v>
                </c:pt>
                <c:pt idx="459">
                  <c:v>9.0934477985414345E-5</c:v>
                </c:pt>
                <c:pt idx="460">
                  <c:v>9.093450007547145E-5</c:v>
                </c:pt>
                <c:pt idx="461">
                  <c:v>9.0934516824439941E-5</c:v>
                </c:pt>
                <c:pt idx="462">
                  <c:v>9.0934722778462563E-5</c:v>
                </c:pt>
                <c:pt idx="463">
                  <c:v>9.0934931181068431E-5</c:v>
                </c:pt>
                <c:pt idx="464">
                  <c:v>9.0936917022719355E-5</c:v>
                </c:pt>
                <c:pt idx="465">
                  <c:v>9.0938910103269036E-5</c:v>
                </c:pt>
                <c:pt idx="466">
                  <c:v>9.0944420548780928E-5</c:v>
                </c:pt>
                <c:pt idx="467">
                  <c:v>9.0950645005392916E-5</c:v>
                </c:pt>
                <c:pt idx="468">
                  <c:v>9.0957555077642626E-5</c:v>
                </c:pt>
                <c:pt idx="469">
                  <c:v>9.0979072512768425E-5</c:v>
                </c:pt>
                <c:pt idx="470">
                  <c:v>9.1001373781428841E-5</c:v>
                </c:pt>
                <c:pt idx="471">
                  <c:v>9.1021390844268335E-5</c:v>
                </c:pt>
                <c:pt idx="472">
                  <c:v>9.1021523319924201E-5</c:v>
                </c:pt>
                <c:pt idx="473">
                  <c:v>9.1021662100503867E-5</c:v>
                </c:pt>
                <c:pt idx="474">
                  <c:v>9.1021801312284886E-5</c:v>
                </c:pt>
                <c:pt idx="475">
                  <c:v>9.102194019874615E-5</c:v>
                </c:pt>
                <c:pt idx="476">
                  <c:v>9.1021961879340441E-5</c:v>
                </c:pt>
                <c:pt idx="477">
                  <c:v>9.1021983621666601E-5</c:v>
                </c:pt>
                <c:pt idx="478">
                  <c:v>9.1022005291774638E-5</c:v>
                </c:pt>
                <c:pt idx="479">
                  <c:v>9.1022221680524954E-5</c:v>
                </c:pt>
                <c:pt idx="480">
                  <c:v>9.1022437492042482E-5</c:v>
                </c:pt>
                <c:pt idx="481">
                  <c:v>9.102457629956463E-5</c:v>
                </c:pt>
                <c:pt idx="482">
                  <c:v>9.1026751299613036E-5</c:v>
                </c:pt>
                <c:pt idx="483">
                  <c:v>9.1033132001992691E-5</c:v>
                </c:pt>
                <c:pt idx="484">
                  <c:v>9.1039923053140643E-5</c:v>
                </c:pt>
                <c:pt idx="485">
                  <c:v>9.1045345223862226E-5</c:v>
                </c:pt>
                <c:pt idx="486">
                  <c:v>9.1042919002768416E-5</c:v>
                </c:pt>
                <c:pt idx="487">
                  <c:v>9.1042276341063056E-5</c:v>
                </c:pt>
                <c:pt idx="488">
                  <c:v>9.1042278075909006E-5</c:v>
                </c:pt>
                <c:pt idx="489">
                  <c:v>9.1042278505203071E-5</c:v>
                </c:pt>
                <c:pt idx="490">
                  <c:v>9.1042278441734527E-5</c:v>
                </c:pt>
                <c:pt idx="491">
                  <c:v>9.1042278507094354E-5</c:v>
                </c:pt>
                <c:pt idx="492">
                  <c:v>9.1042279149959983E-5</c:v>
                </c:pt>
                <c:pt idx="493">
                  <c:v>9.1042279761698738E-5</c:v>
                </c:pt>
                <c:pt idx="494">
                  <c:v>9.1042280360610162E-5</c:v>
                </c:pt>
                <c:pt idx="495">
                  <c:v>9.1042286286947518E-5</c:v>
                </c:pt>
                <c:pt idx="496">
                  <c:v>9.1042292225154109E-5</c:v>
                </c:pt>
                <c:pt idx="497">
                  <c:v>9.1042354455353483E-5</c:v>
                </c:pt>
                <c:pt idx="498">
                  <c:v>9.1042419868947038E-5</c:v>
                </c:pt>
                <c:pt idx="499">
                  <c:v>9.1043322462115633E-5</c:v>
                </c:pt>
                <c:pt idx="500">
                  <c:v>9.1044484716301742E-5</c:v>
                </c:pt>
                <c:pt idx="501">
                  <c:v>9.1056075781616405E-5</c:v>
                </c:pt>
                <c:pt idx="502">
                  <c:v>9.1073632252330501E-5</c:v>
                </c:pt>
                <c:pt idx="503">
                  <c:v>9.1093366211602821E-5</c:v>
                </c:pt>
                <c:pt idx="504">
                  <c:v>9.1140217647634668E-5</c:v>
                </c:pt>
                <c:pt idx="505">
                  <c:v>9.1156563043926796E-5</c:v>
                </c:pt>
                <c:pt idx="506">
                  <c:v>9.1157135685311546E-5</c:v>
                </c:pt>
                <c:pt idx="507">
                  <c:v>9.116060363918554E-5</c:v>
                </c:pt>
                <c:pt idx="508">
                  <c:v>9.1175219166811429E-5</c:v>
                </c:pt>
                <c:pt idx="509">
                  <c:v>9.119348118144337E-5</c:v>
                </c:pt>
                <c:pt idx="510">
                  <c:v>9.1202272222626519E-5</c:v>
                </c:pt>
                <c:pt idx="511">
                  <c:v>9.1201725923908925E-5</c:v>
                </c:pt>
                <c:pt idx="512">
                  <c:v>9.120193919507273E-5</c:v>
                </c:pt>
                <c:pt idx="513">
                  <c:v>9.1201943973371295E-5</c:v>
                </c:pt>
                <c:pt idx="514">
                  <c:v>9.1201948857126683E-5</c:v>
                </c:pt>
                <c:pt idx="515">
                  <c:v>9.1201953363771211E-5</c:v>
                </c:pt>
                <c:pt idx="516">
                  <c:v>9.1201958542658383E-5</c:v>
                </c:pt>
                <c:pt idx="517">
                  <c:v>9.120196271004147E-5</c:v>
                </c:pt>
                <c:pt idx="518">
                  <c:v>9.1202012285075963E-5</c:v>
                </c:pt>
                <c:pt idx="519">
                  <c:v>9.1202062543124595E-5</c:v>
                </c:pt>
                <c:pt idx="520">
                  <c:v>9.1202114047946405E-5</c:v>
                </c:pt>
                <c:pt idx="521">
                  <c:v>9.1202155592925126E-5</c:v>
                </c:pt>
                <c:pt idx="522">
                  <c:v>9.1202777083871926E-5</c:v>
                </c:pt>
                <c:pt idx="523">
                  <c:v>9.1203541115080357E-5</c:v>
                </c:pt>
                <c:pt idx="524">
                  <c:v>9.1204447465388584E-5</c:v>
                </c:pt>
                <c:pt idx="525">
                  <c:v>9.1209500344747364E-5</c:v>
                </c:pt>
                <c:pt idx="526">
                  <c:v>9.1216809645828641E-5</c:v>
                </c:pt>
                <c:pt idx="527">
                  <c:v>9.1226095609206354E-5</c:v>
                </c:pt>
                <c:pt idx="528">
                  <c:v>9.1249466050618446E-5</c:v>
                </c:pt>
                <c:pt idx="529">
                  <c:v>9.1249468665790848E-5</c:v>
                </c:pt>
                <c:pt idx="530">
                  <c:v>9.124947127712516E-5</c:v>
                </c:pt>
                <c:pt idx="531">
                  <c:v>9.1249474069058349E-5</c:v>
                </c:pt>
                <c:pt idx="532">
                  <c:v>9.1249477040186534E-5</c:v>
                </c:pt>
                <c:pt idx="533">
                  <c:v>9.1249507085951672E-5</c:v>
                </c:pt>
                <c:pt idx="534">
                  <c:v>9.1249536661594904E-5</c:v>
                </c:pt>
                <c:pt idx="535">
                  <c:v>9.124956588098902E-5</c:v>
                </c:pt>
                <c:pt idx="536">
                  <c:v>9.1249865360396479E-5</c:v>
                </c:pt>
                <c:pt idx="537">
                  <c:v>9.1250173216840281E-5</c:v>
                </c:pt>
                <c:pt idx="538">
                  <c:v>9.1253652917276562E-5</c:v>
                </c:pt>
                <c:pt idx="539">
                  <c:v>9.1253660231667124E-5</c:v>
                </c:pt>
                <c:pt idx="540">
                  <c:v>9.1253667016567036E-5</c:v>
                </c:pt>
                <c:pt idx="541">
                  <c:v>9.1253735578107866E-5</c:v>
                </c:pt>
                <c:pt idx="542">
                  <c:v>9.1253804846683226E-5</c:v>
                </c:pt>
                <c:pt idx="543">
                  <c:v>9.1254507199193239E-5</c:v>
                </c:pt>
                <c:pt idx="544">
                  <c:v>9.1255220278666408E-5</c:v>
                </c:pt>
                <c:pt idx="545">
                  <c:v>9.1261573380391959E-5</c:v>
                </c:pt>
                <c:pt idx="546">
                  <c:v>9.1267945432627333E-5</c:v>
                </c:pt>
                <c:pt idx="547">
                  <c:v>9.1274030251624862E-5</c:v>
                </c:pt>
                <c:pt idx="548">
                  <c:v>9.1292139108104152E-5</c:v>
                </c:pt>
                <c:pt idx="549">
                  <c:v>9.130863240948501E-5</c:v>
                </c:pt>
                <c:pt idx="550">
                  <c:v>9.1325574263769184E-5</c:v>
                </c:pt>
                <c:pt idx="551">
                  <c:v>9.1334045646800145E-5</c:v>
                </c:pt>
                <c:pt idx="552">
                  <c:v>9.1334024352394155E-5</c:v>
                </c:pt>
                <c:pt idx="553">
                  <c:v>9.1334001764288846E-5</c:v>
                </c:pt>
                <c:pt idx="554">
                  <c:v>9.133397991943798E-5</c:v>
                </c:pt>
                <c:pt idx="555">
                  <c:v>9.1333945183901999E-5</c:v>
                </c:pt>
                <c:pt idx="556">
                  <c:v>9.1333773571261817E-5</c:v>
                </c:pt>
                <c:pt idx="557">
                  <c:v>9.1333635381067775E-5</c:v>
                </c:pt>
                <c:pt idx="558">
                  <c:v>9.1333530098471671E-5</c:v>
                </c:pt>
                <c:pt idx="559">
                  <c:v>9.1333319232994668E-5</c:v>
                </c:pt>
                <c:pt idx="560">
                  <c:v>9.1334197628476575E-5</c:v>
                </c:pt>
                <c:pt idx="561">
                  <c:v>9.1336087693346407E-5</c:v>
                </c:pt>
                <c:pt idx="562">
                  <c:v>9.1362395526299522E-5</c:v>
                </c:pt>
                <c:pt idx="563">
                  <c:v>9.1396761503605213E-5</c:v>
                </c:pt>
                <c:pt idx="564">
                  <c:v>9.143319896900073E-5</c:v>
                </c:pt>
                <c:pt idx="565">
                  <c:v>9.1433192770868255E-5</c:v>
                </c:pt>
                <c:pt idx="566">
                  <c:v>9.1433192888885884E-5</c:v>
                </c:pt>
                <c:pt idx="567">
                  <c:v>9.1433193479803797E-5</c:v>
                </c:pt>
                <c:pt idx="568">
                  <c:v>9.1433196177520209E-5</c:v>
                </c:pt>
                <c:pt idx="569">
                  <c:v>9.1433199007556382E-5</c:v>
                </c:pt>
                <c:pt idx="570">
                  <c:v>9.1433227345104009E-5</c:v>
                </c:pt>
                <c:pt idx="571">
                  <c:v>9.1433255237176098E-5</c:v>
                </c:pt>
                <c:pt idx="572">
                  <c:v>9.1433531701533025E-5</c:v>
                </c:pt>
                <c:pt idx="573">
                  <c:v>9.1433807473052645E-5</c:v>
                </c:pt>
                <c:pt idx="574">
                  <c:v>9.1436515243467382E-5</c:v>
                </c:pt>
                <c:pt idx="575">
                  <c:v>9.1439180404835456E-5</c:v>
                </c:pt>
                <c:pt idx="576">
                  <c:v>9.1453003094570275E-5</c:v>
                </c:pt>
                <c:pt idx="577">
                  <c:v>9.1466220039310403E-5</c:v>
                </c:pt>
                <c:pt idx="578">
                  <c:v>9.1477869610250066E-5</c:v>
                </c:pt>
                <c:pt idx="579">
                  <c:v>9.1477906227072339E-5</c:v>
                </c:pt>
                <c:pt idx="580">
                  <c:v>9.1477942909961392E-5</c:v>
                </c:pt>
                <c:pt idx="581">
                  <c:v>9.1477979728173852E-5</c:v>
                </c:pt>
                <c:pt idx="582">
                  <c:v>9.1478016477074365E-5</c:v>
                </c:pt>
                <c:pt idx="583">
                  <c:v>9.1478039387141803E-5</c:v>
                </c:pt>
                <c:pt idx="584">
                  <c:v>9.1478062299595029E-5</c:v>
                </c:pt>
                <c:pt idx="585">
                  <c:v>9.1478085199966488E-5</c:v>
                </c:pt>
                <c:pt idx="586">
                  <c:v>9.1478312760411286E-5</c:v>
                </c:pt>
                <c:pt idx="587">
                  <c:v>9.1478538764682953E-5</c:v>
                </c:pt>
                <c:pt idx="588">
                  <c:v>9.1480646431092911E-5</c:v>
                </c:pt>
                <c:pt idx="589">
                  <c:v>9.1482569010170405E-5</c:v>
                </c:pt>
                <c:pt idx="590">
                  <c:v>9.1489498008601525E-5</c:v>
                </c:pt>
                <c:pt idx="591">
                  <c:v>9.1493217322516062E-5</c:v>
                </c:pt>
                <c:pt idx="592">
                  <c:v>9.1495326163964575E-5</c:v>
                </c:pt>
                <c:pt idx="593">
                  <c:v>9.1503995964770977E-5</c:v>
                </c:pt>
                <c:pt idx="594">
                  <c:v>9.151704679792873E-5</c:v>
                </c:pt>
                <c:pt idx="595">
                  <c:v>9.1532858479741874E-5</c:v>
                </c:pt>
                <c:pt idx="596">
                  <c:v>9.1556762948920582E-5</c:v>
                </c:pt>
                <c:pt idx="597">
                  <c:v>9.1556809149710345E-5</c:v>
                </c:pt>
                <c:pt idx="598">
                  <c:v>9.1556852508485614E-5</c:v>
                </c:pt>
                <c:pt idx="599">
                  <c:v>9.1556896282404308E-5</c:v>
                </c:pt>
                <c:pt idx="600">
                  <c:v>9.1556940005880754E-5</c:v>
                </c:pt>
                <c:pt idx="601">
                  <c:v>9.1557375078308721E-5</c:v>
                </c:pt>
                <c:pt idx="602">
                  <c:v>9.1557813018845367E-5</c:v>
                </c:pt>
                <c:pt idx="603">
                  <c:v>9.155825128212844E-5</c:v>
                </c:pt>
                <c:pt idx="604">
                  <c:v>9.1562680601899385E-5</c:v>
                </c:pt>
                <c:pt idx="605">
                  <c:v>9.1567246978685129E-5</c:v>
                </c:pt>
                <c:pt idx="606">
                  <c:v>9.1567255715934836E-5</c:v>
                </c:pt>
                <c:pt idx="607">
                  <c:v>9.1567264764730267E-5</c:v>
                </c:pt>
                <c:pt idx="608">
                  <c:v>9.1567273825587963E-5</c:v>
                </c:pt>
                <c:pt idx="609">
                  <c:v>9.156736457920168E-5</c:v>
                </c:pt>
                <c:pt idx="610">
                  <c:v>9.1567455402871852E-5</c:v>
                </c:pt>
                <c:pt idx="611">
                  <c:v>9.1568369419232267E-5</c:v>
                </c:pt>
                <c:pt idx="612">
                  <c:v>9.1569289873270126E-5</c:v>
                </c:pt>
                <c:pt idx="613">
                  <c:v>9.1576233506411085E-5</c:v>
                </c:pt>
                <c:pt idx="614">
                  <c:v>9.1583468097621652E-5</c:v>
                </c:pt>
                <c:pt idx="615">
                  <c:v>9.1590997755697801E-5</c:v>
                </c:pt>
                <c:pt idx="616">
                  <c:v>9.1617962399055726E-5</c:v>
                </c:pt>
                <c:pt idx="617">
                  <c:v>9.1650333356123188E-5</c:v>
                </c:pt>
                <c:pt idx="618">
                  <c:v>9.1690484143470253E-5</c:v>
                </c:pt>
                <c:pt idx="619">
                  <c:v>9.1741473271018243E-5</c:v>
                </c:pt>
                <c:pt idx="620">
                  <c:v>9.1741580090363238E-5</c:v>
                </c:pt>
                <c:pt idx="621">
                  <c:v>9.174168836455572E-5</c:v>
                </c:pt>
                <c:pt idx="622">
                  <c:v>9.1741797425325561E-5</c:v>
                </c:pt>
                <c:pt idx="623">
                  <c:v>9.1741906107173168E-5</c:v>
                </c:pt>
                <c:pt idx="624">
                  <c:v>9.1742013071861156E-5</c:v>
                </c:pt>
                <c:pt idx="625">
                  <c:v>9.1742871943730533E-5</c:v>
                </c:pt>
                <c:pt idx="626">
                  <c:v>9.1743728556920175E-5</c:v>
                </c:pt>
                <c:pt idx="627">
                  <c:v>9.1744592149011812E-5</c:v>
                </c:pt>
                <c:pt idx="628">
                  <c:v>9.1745461129174663E-5</c:v>
                </c:pt>
                <c:pt idx="629">
                  <c:v>9.1754307634545838E-5</c:v>
                </c:pt>
                <c:pt idx="630">
                  <c:v>9.1754325017841487E-5</c:v>
                </c:pt>
                <c:pt idx="631">
                  <c:v>9.1754401580040532E-5</c:v>
                </c:pt>
                <c:pt idx="632">
                  <c:v>9.1754378118437185E-5</c:v>
                </c:pt>
                <c:pt idx="633">
                  <c:v>9.1754394551351798E-5</c:v>
                </c:pt>
                <c:pt idx="634">
                  <c:v>9.1754571857311141E-5</c:v>
                </c:pt>
                <c:pt idx="635">
                  <c:v>9.1754748958702758E-5</c:v>
                </c:pt>
                <c:pt idx="636">
                  <c:v>9.1756527072543305E-5</c:v>
                </c:pt>
                <c:pt idx="637">
                  <c:v>9.1758321802510757E-5</c:v>
                </c:pt>
                <c:pt idx="638">
                  <c:v>9.1772509901287346E-5</c:v>
                </c:pt>
                <c:pt idx="639">
                  <c:v>9.1787709140344476E-5</c:v>
                </c:pt>
                <c:pt idx="640">
                  <c:v>9.1803927134927291E-5</c:v>
                </c:pt>
                <c:pt idx="641">
                  <c:v>9.1838565536021791E-5</c:v>
                </c:pt>
                <c:pt idx="642">
                  <c:v>9.1877166584328839E-5</c:v>
                </c:pt>
                <c:pt idx="643">
                  <c:v>9.1920048477034372E-5</c:v>
                </c:pt>
                <c:pt idx="644">
                  <c:v>9.1967732505708185E-5</c:v>
                </c:pt>
                <c:pt idx="645">
                  <c:v>9.2201598281108947E-5</c:v>
                </c:pt>
                <c:pt idx="646">
                  <c:v>9.2563337498402124E-5</c:v>
                </c:pt>
                <c:pt idx="647">
                  <c:v>9.2577626722576659E-5</c:v>
                </c:pt>
                <c:pt idx="648">
                  <c:v>9.2592704761013936E-5</c:v>
                </c:pt>
                <c:pt idx="649">
                  <c:v>9.2608903119306652E-5</c:v>
                </c:pt>
                <c:pt idx="650">
                  <c:v>9.262639697966609E-5</c:v>
                </c:pt>
                <c:pt idx="651">
                  <c:v>9.2747909707618004E-5</c:v>
                </c:pt>
                <c:pt idx="652">
                  <c:v>9.2891297814284236E-5</c:v>
                </c:pt>
                <c:pt idx="653">
                  <c:v>9.3045023253445096E-5</c:v>
                </c:pt>
                <c:pt idx="654">
                  <c:v>9.3436595319974081E-5</c:v>
                </c:pt>
                <c:pt idx="655">
                  <c:v>9.3437419303341499E-5</c:v>
                </c:pt>
                <c:pt idx="656">
                  <c:v>9.3437818129815908E-5</c:v>
                </c:pt>
                <c:pt idx="657">
                  <c:v>9.3438225068722566E-5</c:v>
                </c:pt>
                <c:pt idx="658">
                  <c:v>9.3438612935375302E-5</c:v>
                </c:pt>
                <c:pt idx="659">
                  <c:v>9.3439020270491406E-5</c:v>
                </c:pt>
                <c:pt idx="660">
                  <c:v>9.3442120807923009E-5</c:v>
                </c:pt>
                <c:pt idx="661">
                  <c:v>9.3445212748535339E-5</c:v>
                </c:pt>
                <c:pt idx="662">
                  <c:v>9.3448306492619862E-5</c:v>
                </c:pt>
                <c:pt idx="663">
                  <c:v>9.3480065114709434E-5</c:v>
                </c:pt>
                <c:pt idx="664">
                  <c:v>9.351282056439388E-5</c:v>
                </c:pt>
                <c:pt idx="665">
                  <c:v>9.370705302699221E-5</c:v>
                </c:pt>
                <c:pt idx="666">
                  <c:v>9.3927053720104994E-5</c:v>
                </c:pt>
                <c:pt idx="667">
                  <c:v>9.4169647224764572E-5</c:v>
                </c:pt>
                <c:pt idx="668">
                  <c:v>9.4170535985956452E-5</c:v>
                </c:pt>
                <c:pt idx="669">
                  <c:v>9.4170756656146716E-5</c:v>
                </c:pt>
                <c:pt idx="670">
                  <c:v>9.4170977101626566E-5</c:v>
                </c:pt>
                <c:pt idx="671">
                  <c:v>9.417120061546279E-5</c:v>
                </c:pt>
                <c:pt idx="672">
                  <c:v>9.4171419333969665E-5</c:v>
                </c:pt>
                <c:pt idx="673">
                  <c:v>9.4173625675169099E-5</c:v>
                </c:pt>
                <c:pt idx="674">
                  <c:v>9.4175830243810061E-5</c:v>
                </c:pt>
                <c:pt idx="675">
                  <c:v>9.4178037489943027E-5</c:v>
                </c:pt>
                <c:pt idx="676">
                  <c:v>9.4200213919843332E-5</c:v>
                </c:pt>
                <c:pt idx="677">
                  <c:v>9.422255293550067E-5</c:v>
                </c:pt>
                <c:pt idx="678">
                  <c:v>9.4381647513395566E-5</c:v>
                </c:pt>
                <c:pt idx="679">
                  <c:v>9.4550065004544073E-5</c:v>
                </c:pt>
                <c:pt idx="680">
                  <c:v>9.4976102758672414E-5</c:v>
                </c:pt>
                <c:pt idx="681">
                  <c:v>9.5473278415425641E-5</c:v>
                </c:pt>
                <c:pt idx="682">
                  <c:v>9.6057960362607708E-5</c:v>
                </c:pt>
                <c:pt idx="683">
                  <c:v>9.7727704777291426E-5</c:v>
                </c:pt>
                <c:pt idx="684">
                  <c:v>1.0008691953481821E-4</c:v>
                </c:pt>
                <c:pt idx="685">
                  <c:v>1.034000162661849E-4</c:v>
                </c:pt>
                <c:pt idx="686">
                  <c:v>1.110313639106334E-4</c:v>
                </c:pt>
                <c:pt idx="687">
                  <c:v>1.2346929367494509E-4</c:v>
                </c:pt>
                <c:pt idx="688">
                  <c:v>1.4358707492222549E-4</c:v>
                </c:pt>
                <c:pt idx="689">
                  <c:v>1.7583851169290839E-4</c:v>
                </c:pt>
                <c:pt idx="690">
                  <c:v>1.9112536922686441E-4</c:v>
                </c:pt>
                <c:pt idx="691">
                  <c:v>2.0907101592078221E-4</c:v>
                </c:pt>
                <c:pt idx="692">
                  <c:v>2.1918341964107091E-4</c:v>
                </c:pt>
                <c:pt idx="693">
                  <c:v>2.3013970886923531E-4</c:v>
                </c:pt>
                <c:pt idx="694">
                  <c:v>2.4200703902991591E-4</c:v>
                </c:pt>
                <c:pt idx="695">
                  <c:v>2.5485703268393042E-4</c:v>
                </c:pt>
                <c:pt idx="696">
                  <c:v>2.6876734246148652E-4</c:v>
                </c:pt>
                <c:pt idx="697">
                  <c:v>2.9977836632816502E-4</c:v>
                </c:pt>
                <c:pt idx="698">
                  <c:v>3.0083063760666541E-4</c:v>
                </c:pt>
                <c:pt idx="699">
                  <c:v>3.0188513287996918E-4</c:v>
                </c:pt>
                <c:pt idx="700">
                  <c:v>3.0294478587756369E-4</c:v>
                </c:pt>
                <c:pt idx="701">
                  <c:v>3.0400961167672158E-4</c:v>
                </c:pt>
                <c:pt idx="702">
                  <c:v>3.0507961370485097E-4</c:v>
                </c:pt>
                <c:pt idx="703">
                  <c:v>3.1160044947689091E-4</c:v>
                </c:pt>
                <c:pt idx="704">
                  <c:v>3.1831363641197387E-4</c:v>
                </c:pt>
                <c:pt idx="705">
                  <c:v>3.2522485682024511E-4</c:v>
                </c:pt>
                <c:pt idx="706">
                  <c:v>3.3233943363928059E-4</c:v>
                </c:pt>
                <c:pt idx="707">
                  <c:v>3.7795751347047659E-4</c:v>
                </c:pt>
                <c:pt idx="708">
                  <c:v>4.3185942743841538E-4</c:v>
                </c:pt>
                <c:pt idx="709">
                  <c:v>4.9542568129672495E-4</c:v>
                </c:pt>
                <c:pt idx="710">
                  <c:v>4.954661679699747E-4</c:v>
                </c:pt>
                <c:pt idx="711">
                  <c:v>4.9551349717428085E-4</c:v>
                </c:pt>
                <c:pt idx="712">
                  <c:v>4.9556046269489014E-4</c:v>
                </c:pt>
                <c:pt idx="713">
                  <c:v>4.9560750961617306E-4</c:v>
                </c:pt>
                <c:pt idx="714">
                  <c:v>4.9572515247177655E-4</c:v>
                </c:pt>
                <c:pt idx="715">
                  <c:v>4.9584281935328121E-4</c:v>
                </c:pt>
                <c:pt idx="716">
                  <c:v>4.9596039290377163E-4</c:v>
                </c:pt>
                <c:pt idx="717">
                  <c:v>4.9713939747163434E-4</c:v>
                </c:pt>
                <c:pt idx="718">
                  <c:v>4.983217396222941E-4</c:v>
                </c:pt>
                <c:pt idx="719">
                  <c:v>5.1040262124860071E-4</c:v>
                </c:pt>
                <c:pt idx="720">
                  <c:v>5.2282015893337765E-4</c:v>
                </c:pt>
                <c:pt idx="721">
                  <c:v>5.7861674909674633E-4</c:v>
                </c:pt>
                <c:pt idx="722">
                  <c:v>6.4115828299279409E-4</c:v>
                </c:pt>
                <c:pt idx="723">
                  <c:v>7.1128562360345444E-4</c:v>
                </c:pt>
                <c:pt idx="724">
                  <c:v>7.1209775967140171E-4</c:v>
                </c:pt>
                <c:pt idx="725">
                  <c:v>7.1291022096418551E-4</c:v>
                </c:pt>
                <c:pt idx="726">
                  <c:v>7.1372356605152638E-4</c:v>
                </c:pt>
                <c:pt idx="727">
                  <c:v>7.1453794077658013E-4</c:v>
                </c:pt>
                <c:pt idx="728">
                  <c:v>7.2273816620083207E-4</c:v>
                </c:pt>
                <c:pt idx="729">
                  <c:v>7.3104186848900552E-4</c:v>
                </c:pt>
                <c:pt idx="730">
                  <c:v>7.3945019480342708E-4</c:v>
                </c:pt>
                <c:pt idx="731">
                  <c:v>8.2968766921740172E-4</c:v>
                </c:pt>
                <c:pt idx="732">
                  <c:v>9.3200298537139789E-4</c:v>
                </c:pt>
                <c:pt idx="733">
                  <c:v>1.0480623431841139E-3</c:v>
                </c:pt>
                <c:pt idx="734">
                  <c:v>1.500082744908622E-3</c:v>
                </c:pt>
                <c:pt idx="735">
                  <c:v>2.1891873224378182E-3</c:v>
                </c:pt>
                <c:pt idx="736">
                  <c:v>2.189282111599542E-3</c:v>
                </c:pt>
                <c:pt idx="737">
                  <c:v>2.1893851331815039E-3</c:v>
                </c:pt>
                <c:pt idx="738">
                  <c:v>2.189490184233873E-3</c:v>
                </c:pt>
                <c:pt idx="739">
                  <c:v>2.1895937293680478E-3</c:v>
                </c:pt>
                <c:pt idx="740">
                  <c:v>2.1906348042298059E-3</c:v>
                </c:pt>
                <c:pt idx="741">
                  <c:v>2.1916766198994339E-3</c:v>
                </c:pt>
                <c:pt idx="742">
                  <c:v>2.192718664632865E-3</c:v>
                </c:pt>
                <c:pt idx="743">
                  <c:v>2.2031837988589309E-3</c:v>
                </c:pt>
                <c:pt idx="744">
                  <c:v>2.2137089101727692E-3</c:v>
                </c:pt>
                <c:pt idx="745">
                  <c:v>2.3235115149615971E-3</c:v>
                </c:pt>
                <c:pt idx="746">
                  <c:v>2.439856038045334E-3</c:v>
                </c:pt>
                <c:pt idx="747">
                  <c:v>2.7700066810810988E-3</c:v>
                </c:pt>
                <c:pt idx="748">
                  <c:v>3.1539877219250792E-3</c:v>
                </c:pt>
                <c:pt idx="749">
                  <c:v>3.60184737892616E-3</c:v>
                </c:pt>
                <c:pt idx="750">
                  <c:v>4.9509703064458304E-3</c:v>
                </c:pt>
                <c:pt idx="751">
                  <c:v>6.8609719887407694E-3</c:v>
                </c:pt>
                <c:pt idx="752">
                  <c:v>6.8615178200593617E-3</c:v>
                </c:pt>
                <c:pt idx="753">
                  <c:v>6.8620687672288202E-3</c:v>
                </c:pt>
                <c:pt idx="754">
                  <c:v>6.8626144184707706E-3</c:v>
                </c:pt>
                <c:pt idx="755">
                  <c:v>6.8631648117662538E-3</c:v>
                </c:pt>
                <c:pt idx="756">
                  <c:v>6.8686681169597202E-3</c:v>
                </c:pt>
                <c:pt idx="757">
                  <c:v>6.8741796208240504E-3</c:v>
                </c:pt>
                <c:pt idx="758">
                  <c:v>6.8796918511985867E-3</c:v>
                </c:pt>
                <c:pt idx="759">
                  <c:v>6.9351644156899293E-3</c:v>
                </c:pt>
                <c:pt idx="760">
                  <c:v>6.9910912523343796E-3</c:v>
                </c:pt>
                <c:pt idx="761">
                  <c:v>7.0084338702013256E-3</c:v>
                </c:pt>
                <c:pt idx="762">
                  <c:v>7.0258128051094064E-3</c:v>
                </c:pt>
                <c:pt idx="763">
                  <c:v>7.0432335995923492E-3</c:v>
                </c:pt>
                <c:pt idx="764">
                  <c:v>7.2207782181934578E-3</c:v>
                </c:pt>
                <c:pt idx="765">
                  <c:v>7.4028348909136532E-3</c:v>
                </c:pt>
                <c:pt idx="766">
                  <c:v>8.4882092737151062E-3</c:v>
                </c:pt>
                <c:pt idx="767">
                  <c:v>9.7316821015641149E-3</c:v>
                </c:pt>
                <c:pt idx="768">
                  <c:v>1.1155147809603749E-2</c:v>
                </c:pt>
                <c:pt idx="769">
                  <c:v>1.592720420708291E-2</c:v>
                </c:pt>
                <c:pt idx="770">
                  <c:v>2.2631258211010419E-2</c:v>
                </c:pt>
                <c:pt idx="771">
                  <c:v>3.1962118119172989E-2</c:v>
                </c:pt>
                <c:pt idx="772">
                  <c:v>4.483706473664506E-2</c:v>
                </c:pt>
                <c:pt idx="773">
                  <c:v>7.9968904441850827E-2</c:v>
                </c:pt>
                <c:pt idx="774">
                  <c:v>0.13924730065481469</c:v>
                </c:pt>
                <c:pt idx="775">
                  <c:v>0.15934674528832399</c:v>
                </c:pt>
                <c:pt idx="776">
                  <c:v>0.18211968670275239</c:v>
                </c:pt>
                <c:pt idx="777">
                  <c:v>0.20783810170250419</c:v>
                </c:pt>
                <c:pt idx="778">
                  <c:v>0.23685526637120449</c:v>
                </c:pt>
                <c:pt idx="779">
                  <c:v>0.23692599271837059</c:v>
                </c:pt>
                <c:pt idx="780">
                  <c:v>0.23699671418047899</c:v>
                </c:pt>
                <c:pt idx="781">
                  <c:v>0.23706745982715391</c:v>
                </c:pt>
                <c:pt idx="782">
                  <c:v>0.23713822970457041</c:v>
                </c:pt>
                <c:pt idx="783">
                  <c:v>0.23784696320428031</c:v>
                </c:pt>
                <c:pt idx="784">
                  <c:v>0.23855764744296551</c:v>
                </c:pt>
                <c:pt idx="785">
                  <c:v>0.23927029683850429</c:v>
                </c:pt>
                <c:pt idx="786">
                  <c:v>0.24653507147963591</c:v>
                </c:pt>
                <c:pt idx="787">
                  <c:v>0.25399901003486408</c:v>
                </c:pt>
                <c:pt idx="788">
                  <c:v>0.28547730077914041</c:v>
                </c:pt>
                <c:pt idx="789">
                  <c:v>0.32042242327843362</c:v>
                </c:pt>
                <c:pt idx="790">
                  <c:v>0.35918759044062182</c:v>
                </c:pt>
                <c:pt idx="791">
                  <c:v>0.52964062622054675</c:v>
                </c:pt>
                <c:pt idx="792">
                  <c:v>0.76826449835657262</c:v>
                </c:pt>
                <c:pt idx="793">
                  <c:v>1.0999446717241641</c:v>
                </c:pt>
                <c:pt idx="794">
                  <c:v>1.100041105067157</c:v>
                </c:pt>
                <c:pt idx="795">
                  <c:v>1.100136764981734</c:v>
                </c:pt>
                <c:pt idx="796">
                  <c:v>1.1002319374111931</c:v>
                </c:pt>
                <c:pt idx="797">
                  <c:v>1.1003271526810039</c:v>
                </c:pt>
                <c:pt idx="798">
                  <c:v>1.10127969252129</c:v>
                </c:pt>
                <c:pt idx="799">
                  <c:v>1.1022330680883019</c:v>
                </c:pt>
                <c:pt idx="800">
                  <c:v>1.103187257107934</c:v>
                </c:pt>
                <c:pt idx="801">
                  <c:v>1.1127847698420441</c:v>
                </c:pt>
                <c:pt idx="802">
                  <c:v>1.122465347344211</c:v>
                </c:pt>
                <c:pt idx="803">
                  <c:v>1.2119340393835829</c:v>
                </c:pt>
                <c:pt idx="804">
                  <c:v>1.3089937299454171</c:v>
                </c:pt>
                <c:pt idx="805">
                  <c:v>1.414910899594394</c:v>
                </c:pt>
                <c:pt idx="806">
                  <c:v>1.7831238119211501</c:v>
                </c:pt>
                <c:pt idx="807">
                  <c:v>2.2858826817385141</c:v>
                </c:pt>
                <c:pt idx="808">
                  <c:v>2.9712954033607271</c:v>
                </c:pt>
                <c:pt idx="809">
                  <c:v>3.8796295046215512</c:v>
                </c:pt>
                <c:pt idx="810">
                  <c:v>5.2712273632055933</c:v>
                </c:pt>
                <c:pt idx="811">
                  <c:v>7.0776566263443614</c:v>
                </c:pt>
                <c:pt idx="812">
                  <c:v>9.3602257568526834</c:v>
                </c:pt>
                <c:pt idx="813">
                  <c:v>12.187243140617349</c:v>
                </c:pt>
                <c:pt idx="814">
                  <c:v>18.04558158339519</c:v>
                </c:pt>
                <c:pt idx="815">
                  <c:v>25.779192850772102</c:v>
                </c:pt>
                <c:pt idx="816">
                  <c:v>35.629115029055832</c:v>
                </c:pt>
                <c:pt idx="817">
                  <c:v>47.763507253926953</c:v>
                </c:pt>
                <c:pt idx="818">
                  <c:v>74.188788701875723</c:v>
                </c:pt>
                <c:pt idx="819">
                  <c:v>74.19611518426116</c:v>
                </c:pt>
                <c:pt idx="820">
                  <c:v>74.203383205242019</c:v>
                </c:pt>
                <c:pt idx="821">
                  <c:v>74.210642763677981</c:v>
                </c:pt>
                <c:pt idx="822">
                  <c:v>74.217916598336714</c:v>
                </c:pt>
                <c:pt idx="823">
                  <c:v>74.22518587593224</c:v>
                </c:pt>
                <c:pt idx="824">
                  <c:v>74.297918083238329</c:v>
                </c:pt>
                <c:pt idx="825">
                  <c:v>74.37063680665662</c:v>
                </c:pt>
                <c:pt idx="826">
                  <c:v>74.443429257618746</c:v>
                </c:pt>
                <c:pt idx="827">
                  <c:v>74.516256339671486</c:v>
                </c:pt>
                <c:pt idx="828">
                  <c:v>74.607337903328826</c:v>
                </c:pt>
                <c:pt idx="829">
                  <c:v>74.608761316720532</c:v>
                </c:pt>
                <c:pt idx="830">
                  <c:v>74.610184838692078</c:v>
                </c:pt>
                <c:pt idx="831">
                  <c:v>74.611608469763993</c:v>
                </c:pt>
                <c:pt idx="832">
                  <c:v>74.615167644409865</c:v>
                </c:pt>
                <c:pt idx="833">
                  <c:v>74.616947251589536</c:v>
                </c:pt>
                <c:pt idx="834">
                  <c:v>74.61872687981861</c:v>
                </c:pt>
                <c:pt idx="835">
                  <c:v>74.636524133614074</c:v>
                </c:pt>
                <c:pt idx="836">
                  <c:v>74.654323583009145</c:v>
                </c:pt>
                <c:pt idx="837">
                  <c:v>74.832417566686587</c:v>
                </c:pt>
                <c:pt idx="838">
                  <c:v>75.010732544976662</c:v>
                </c:pt>
                <c:pt idx="839">
                  <c:v>76.803687614747631</c:v>
                </c:pt>
                <c:pt idx="840">
                  <c:v>78.618393025167705</c:v>
                </c:pt>
                <c:pt idx="841">
                  <c:v>86.345448862468899</c:v>
                </c:pt>
                <c:pt idx="842">
                  <c:v>94.419443070389789</c:v>
                </c:pt>
                <c:pt idx="843">
                  <c:v>108.6235939990422</c:v>
                </c:pt>
                <c:pt idx="844">
                  <c:v>123.58751031389269</c:v>
                </c:pt>
                <c:pt idx="845">
                  <c:v>139.09120694565499</c:v>
                </c:pt>
                <c:pt idx="846">
                  <c:v>172.0582078387184</c:v>
                </c:pt>
                <c:pt idx="847">
                  <c:v>204.8304742471249</c:v>
                </c:pt>
                <c:pt idx="848">
                  <c:v>235.8995322627687</c:v>
                </c:pt>
                <c:pt idx="849">
                  <c:v>264.20321032732733</c:v>
                </c:pt>
                <c:pt idx="850">
                  <c:v>264.34431254821573</c:v>
                </c:pt>
                <c:pt idx="851">
                  <c:v>264.36192368905449</c:v>
                </c:pt>
                <c:pt idx="852">
                  <c:v>264.37946823581512</c:v>
                </c:pt>
                <c:pt idx="853">
                  <c:v>264.39701531610422</c:v>
                </c:pt>
                <c:pt idx="854">
                  <c:v>264.41456697037609</c:v>
                </c:pt>
                <c:pt idx="855">
                  <c:v>264.43206906995653</c:v>
                </c:pt>
                <c:pt idx="856">
                  <c:v>264.53070929183451</c:v>
                </c:pt>
                <c:pt idx="857">
                  <c:v>264.62925214735549</c:v>
                </c:pt>
                <c:pt idx="858">
                  <c:v>264.72771516449347</c:v>
                </c:pt>
                <c:pt idx="859">
                  <c:v>264.82615372809681</c:v>
                </c:pt>
                <c:pt idx="860">
                  <c:v>265.80819898096752</c:v>
                </c:pt>
                <c:pt idx="861">
                  <c:v>266.78553255424328</c:v>
                </c:pt>
                <c:pt idx="862">
                  <c:v>267.75814712133888</c:v>
                </c:pt>
                <c:pt idx="863">
                  <c:v>267.77711841218007</c:v>
                </c:pt>
                <c:pt idx="864">
                  <c:v>267.79607588951228</c:v>
                </c:pt>
                <c:pt idx="865">
                  <c:v>267.81501815741302</c:v>
                </c:pt>
                <c:pt idx="866">
                  <c:v>268.00426841012461</c:v>
                </c:pt>
                <c:pt idx="867">
                  <c:v>268.19337282377711</c:v>
                </c:pt>
                <c:pt idx="868">
                  <c:v>270.06653817395659</c:v>
                </c:pt>
                <c:pt idx="869">
                  <c:v>271.9223221216526</c:v>
                </c:pt>
                <c:pt idx="870">
                  <c:v>284.16358057968051</c:v>
                </c:pt>
                <c:pt idx="871">
                  <c:v>295.55867661610932</c:v>
                </c:pt>
                <c:pt idx="872">
                  <c:v>306.09186019910572</c:v>
                </c:pt>
                <c:pt idx="873">
                  <c:v>329.11318754846332</c:v>
                </c:pt>
                <c:pt idx="874">
                  <c:v>347.19901169392091</c:v>
                </c:pt>
                <c:pt idx="875">
                  <c:v>347.21456375745498</c:v>
                </c:pt>
                <c:pt idx="876">
                  <c:v>347.22980951248638</c:v>
                </c:pt>
                <c:pt idx="877">
                  <c:v>347.24503445554211</c:v>
                </c:pt>
                <c:pt idx="878">
                  <c:v>347.39694384089461</c:v>
                </c:pt>
                <c:pt idx="879">
                  <c:v>347.54847313120467</c:v>
                </c:pt>
                <c:pt idx="880">
                  <c:v>349.02955313017981</c:v>
                </c:pt>
                <c:pt idx="881">
                  <c:v>350.47434882456588</c:v>
                </c:pt>
                <c:pt idx="882">
                  <c:v>351.56438765406961</c:v>
                </c:pt>
                <c:pt idx="883">
                  <c:v>352.6358003926901</c:v>
                </c:pt>
                <c:pt idx="884">
                  <c:v>353.68632996083261</c:v>
                </c:pt>
                <c:pt idx="885">
                  <c:v>355.60257770328991</c:v>
                </c:pt>
                <c:pt idx="886">
                  <c:v>357.44612841331332</c:v>
                </c:pt>
                <c:pt idx="887">
                  <c:v>359.21904878193908</c:v>
                </c:pt>
                <c:pt idx="888">
                  <c:v>359.2198106404673</c:v>
                </c:pt>
                <c:pt idx="889">
                  <c:v>359.22057143979049</c:v>
                </c:pt>
                <c:pt idx="890">
                  <c:v>359.22132925761559</c:v>
                </c:pt>
                <c:pt idx="891">
                  <c:v>359.22888845416821</c:v>
                </c:pt>
                <c:pt idx="892">
                  <c:v>359.23644584993298</c:v>
                </c:pt>
                <c:pt idx="893">
                  <c:v>359.31190620087898</c:v>
                </c:pt>
                <c:pt idx="894">
                  <c:v>359.38724078813777</c:v>
                </c:pt>
                <c:pt idx="895">
                  <c:v>360.1293180872018</c:v>
                </c:pt>
                <c:pt idx="896">
                  <c:v>360.85912835251668</c:v>
                </c:pt>
                <c:pt idx="897">
                  <c:v>360.88460344309158</c:v>
                </c:pt>
                <c:pt idx="898">
                  <c:v>360.9100511154964</c:v>
                </c:pt>
                <c:pt idx="899">
                  <c:v>360.93548921788278</c:v>
                </c:pt>
                <c:pt idx="900">
                  <c:v>361.18851001110318</c:v>
                </c:pt>
                <c:pt idx="901">
                  <c:v>361.4400417318821</c:v>
                </c:pt>
                <c:pt idx="902">
                  <c:v>363.82911227463279</c:v>
                </c:pt>
                <c:pt idx="903">
                  <c:v>366.08031158835507</c:v>
                </c:pt>
                <c:pt idx="904">
                  <c:v>374.40735505590732</c:v>
                </c:pt>
                <c:pt idx="905">
                  <c:v>380.8199531354278</c:v>
                </c:pt>
                <c:pt idx="906">
                  <c:v>383.38803782756747</c:v>
                </c:pt>
                <c:pt idx="907">
                  <c:v>385.62268172956101</c:v>
                </c:pt>
                <c:pt idx="908">
                  <c:v>387.56605860476043</c:v>
                </c:pt>
                <c:pt idx="909">
                  <c:v>387.56706081053147</c:v>
                </c:pt>
                <c:pt idx="910">
                  <c:v>387.56821077827999</c:v>
                </c:pt>
                <c:pt idx="911">
                  <c:v>387.56946840750231</c:v>
                </c:pt>
                <c:pt idx="912">
                  <c:v>387.57070691534949</c:v>
                </c:pt>
                <c:pt idx="913">
                  <c:v>387.58301016892409</c:v>
                </c:pt>
                <c:pt idx="914">
                  <c:v>387.59529161947489</c:v>
                </c:pt>
                <c:pt idx="915">
                  <c:v>387.60757210510991</c:v>
                </c:pt>
                <c:pt idx="916">
                  <c:v>387.72932536718349</c:v>
                </c:pt>
                <c:pt idx="917">
                  <c:v>387.84993288075339</c:v>
                </c:pt>
                <c:pt idx="918">
                  <c:v>388.96340114775381</c:v>
                </c:pt>
                <c:pt idx="919">
                  <c:v>389.97951363888001</c:v>
                </c:pt>
                <c:pt idx="920">
                  <c:v>394.48253570155617</c:v>
                </c:pt>
                <c:pt idx="921">
                  <c:v>394.48319110764191</c:v>
                </c:pt>
                <c:pt idx="922">
                  <c:v>394.4837599847196</c:v>
                </c:pt>
                <c:pt idx="923">
                  <c:v>394.48405979531168</c:v>
                </c:pt>
                <c:pt idx="924">
                  <c:v>394.48508715884418</c:v>
                </c:pt>
                <c:pt idx="925">
                  <c:v>394.48604570443928</c:v>
                </c:pt>
                <c:pt idx="926">
                  <c:v>394.49582659043489</c:v>
                </c:pt>
                <c:pt idx="927">
                  <c:v>394.50559635179889</c:v>
                </c:pt>
                <c:pt idx="928">
                  <c:v>394.60194926915841</c:v>
                </c:pt>
                <c:pt idx="929">
                  <c:v>394.69672912596388</c:v>
                </c:pt>
                <c:pt idx="930">
                  <c:v>395.52004859980491</c:v>
                </c:pt>
                <c:pt idx="931">
                  <c:v>396.21969578791072</c:v>
                </c:pt>
                <c:pt idx="932">
                  <c:v>397.85445922357519</c:v>
                </c:pt>
                <c:pt idx="933">
                  <c:v>397.85451057188249</c:v>
                </c:pt>
                <c:pt idx="934">
                  <c:v>397.85457157042117</c:v>
                </c:pt>
                <c:pt idx="935">
                  <c:v>397.85462597800091</c:v>
                </c:pt>
                <c:pt idx="936">
                  <c:v>397.85486782810801</c:v>
                </c:pt>
                <c:pt idx="937">
                  <c:v>397.85505081294451</c:v>
                </c:pt>
                <c:pt idx="938">
                  <c:v>397.85688111023421</c:v>
                </c:pt>
                <c:pt idx="939">
                  <c:v>397.85871127464361</c:v>
                </c:pt>
                <c:pt idx="940">
                  <c:v>397.87688150184721</c:v>
                </c:pt>
                <c:pt idx="941">
                  <c:v>397.89490040957969</c:v>
                </c:pt>
                <c:pt idx="942">
                  <c:v>398.06278908510211</c:v>
                </c:pt>
                <c:pt idx="943">
                  <c:v>398.21764438590321</c:v>
                </c:pt>
                <c:pt idx="944">
                  <c:v>398.39679420414342</c:v>
                </c:pt>
                <c:pt idx="945">
                  <c:v>398.5593672485378</c:v>
                </c:pt>
                <c:pt idx="946">
                  <c:v>398.70594844153288</c:v>
                </c:pt>
                <c:pt idx="947">
                  <c:v>398.70661996577081</c:v>
                </c:pt>
                <c:pt idx="948">
                  <c:v>398.7072912564106</c:v>
                </c:pt>
                <c:pt idx="949">
                  <c:v>398.70796262047583</c:v>
                </c:pt>
                <c:pt idx="950">
                  <c:v>398.71465330904738</c:v>
                </c:pt>
                <c:pt idx="951">
                  <c:v>398.72130934470852</c:v>
                </c:pt>
                <c:pt idx="952">
                  <c:v>398.78503083120779</c:v>
                </c:pt>
                <c:pt idx="953">
                  <c:v>398.84566156519082</c:v>
                </c:pt>
                <c:pt idx="954">
                  <c:v>399.32439738557429</c:v>
                </c:pt>
                <c:pt idx="955">
                  <c:v>399.32508987789839</c:v>
                </c:pt>
                <c:pt idx="956">
                  <c:v>399.32577605208172</c:v>
                </c:pt>
                <c:pt idx="957">
                  <c:v>399.32646145042241</c:v>
                </c:pt>
                <c:pt idx="958">
                  <c:v>399.33326370977579</c:v>
                </c:pt>
                <c:pt idx="959">
                  <c:v>399.34000138439779</c:v>
                </c:pt>
                <c:pt idx="960">
                  <c:v>399.40194362881408</c:v>
                </c:pt>
                <c:pt idx="961">
                  <c:v>399.45820719616609</c:v>
                </c:pt>
                <c:pt idx="962">
                  <c:v>399.45834152170909</c:v>
                </c:pt>
                <c:pt idx="963">
                  <c:v>399.45847551427403</c:v>
                </c:pt>
                <c:pt idx="964">
                  <c:v>399.45861020977509</c:v>
                </c:pt>
                <c:pt idx="965">
                  <c:v>399.45995432046527</c:v>
                </c:pt>
                <c:pt idx="966">
                  <c:v>399.4612950448028</c:v>
                </c:pt>
                <c:pt idx="967">
                  <c:v>399.47442316511211</c:v>
                </c:pt>
                <c:pt idx="968">
                  <c:v>399.48723897179502</c:v>
                </c:pt>
                <c:pt idx="969">
                  <c:v>399.59273436351208</c:v>
                </c:pt>
                <c:pt idx="970">
                  <c:v>399.67698686297422</c:v>
                </c:pt>
                <c:pt idx="971">
                  <c:v>399.75214646997449</c:v>
                </c:pt>
                <c:pt idx="972">
                  <c:v>399.81116647521702</c:v>
                </c:pt>
                <c:pt idx="973">
                  <c:v>399.81116890176207</c:v>
                </c:pt>
                <c:pt idx="974">
                  <c:v>399.81117140214849</c:v>
                </c:pt>
                <c:pt idx="975">
                  <c:v>399.81117421841901</c:v>
                </c:pt>
                <c:pt idx="976">
                  <c:v>399.81120533017958</c:v>
                </c:pt>
                <c:pt idx="977">
                  <c:v>399.81123669281283</c:v>
                </c:pt>
                <c:pt idx="978">
                  <c:v>399.81154928347678</c:v>
                </c:pt>
                <c:pt idx="979">
                  <c:v>399.81186118606792</c:v>
                </c:pt>
                <c:pt idx="980">
                  <c:v>399.8149365481508</c:v>
                </c:pt>
                <c:pt idx="981">
                  <c:v>399.81796256918631</c:v>
                </c:pt>
                <c:pt idx="982">
                  <c:v>399.8444324689487</c:v>
                </c:pt>
                <c:pt idx="983">
                  <c:v>399.84443530184438</c:v>
                </c:pt>
                <c:pt idx="984">
                  <c:v>399.84443824313581</c:v>
                </c:pt>
                <c:pt idx="985">
                  <c:v>399.84446957115102</c:v>
                </c:pt>
                <c:pt idx="986">
                  <c:v>399.844500926384</c:v>
                </c:pt>
                <c:pt idx="987">
                  <c:v>399.84481487941849</c:v>
                </c:pt>
                <c:pt idx="988">
                  <c:v>399.84512804384298</c:v>
                </c:pt>
                <c:pt idx="989">
                  <c:v>399.84820694216018</c:v>
                </c:pt>
                <c:pt idx="990">
                  <c:v>399.85122566479163</c:v>
                </c:pt>
                <c:pt idx="991">
                  <c:v>399.87692058562948</c:v>
                </c:pt>
                <c:pt idx="992">
                  <c:v>399.89826205440119</c:v>
                </c:pt>
                <c:pt idx="993">
                  <c:v>399.92053621051929</c:v>
                </c:pt>
                <c:pt idx="994">
                  <c:v>399.93825300772869</c:v>
                </c:pt>
                <c:pt idx="995">
                  <c:v>399.93849455594358</c:v>
                </c:pt>
                <c:pt idx="996">
                  <c:v>399.93873555804203</c:v>
                </c:pt>
                <c:pt idx="997">
                  <c:v>399.938975746599</c:v>
                </c:pt>
                <c:pt idx="998">
                  <c:v>399.9412962326395</c:v>
                </c:pt>
                <c:pt idx="999">
                  <c:v>399.9435292845651</c:v>
                </c:pt>
                <c:pt idx="1000">
                  <c:v>399.96017301790818</c:v>
                </c:pt>
                <c:pt idx="1001">
                  <c:v>399.96017382835572</c:v>
                </c:pt>
                <c:pt idx="1002">
                  <c:v>399.96017403718821</c:v>
                </c:pt>
                <c:pt idx="1003">
                  <c:v>399.96017425692531</c:v>
                </c:pt>
                <c:pt idx="1004">
                  <c:v>399.96017657919663</c:v>
                </c:pt>
                <c:pt idx="1005">
                  <c:v>399.96017895807591</c:v>
                </c:pt>
                <c:pt idx="1006">
                  <c:v>399.96020273727851</c:v>
                </c:pt>
                <c:pt idx="1007">
                  <c:v>399.96022653038068</c:v>
                </c:pt>
                <c:pt idx="1008">
                  <c:v>399.96046274341188</c:v>
                </c:pt>
                <c:pt idx="1009">
                  <c:v>399.96069758802702</c:v>
                </c:pt>
                <c:pt idx="1010">
                  <c:v>399.96292953150379</c:v>
                </c:pt>
                <c:pt idx="1011">
                  <c:v>399.96503689302</c:v>
                </c:pt>
                <c:pt idx="1012">
                  <c:v>399.97889955431617</c:v>
                </c:pt>
                <c:pt idx="1013">
                  <c:v>399.97894886281989</c:v>
                </c:pt>
                <c:pt idx="1014">
                  <c:v>399.97899786330771</c:v>
                </c:pt>
                <c:pt idx="1015">
                  <c:v>399.97947513698011</c:v>
                </c:pt>
                <c:pt idx="1016">
                  <c:v>399.97994187892448</c:v>
                </c:pt>
                <c:pt idx="1017">
                  <c:v>399.97994310716138</c:v>
                </c:pt>
                <c:pt idx="1018">
                  <c:v>399.97994431962991</c:v>
                </c:pt>
                <c:pt idx="1019">
                  <c:v>399.97995600941681</c:v>
                </c:pt>
                <c:pt idx="1020">
                  <c:v>399.97996700478149</c:v>
                </c:pt>
                <c:pt idx="1021">
                  <c:v>399.98007980278652</c:v>
                </c:pt>
                <c:pt idx="1022">
                  <c:v>399.9801918722826</c:v>
                </c:pt>
                <c:pt idx="1023">
                  <c:v>399.98126095980263</c:v>
                </c:pt>
                <c:pt idx="1024">
                  <c:v>399.98227339719921</c:v>
                </c:pt>
                <c:pt idx="1025">
                  <c:v>399.98906963587172</c:v>
                </c:pt>
                <c:pt idx="1026">
                  <c:v>399.99333206214862</c:v>
                </c:pt>
                <c:pt idx="1027">
                  <c:v>399.99533284444828</c:v>
                </c:pt>
                <c:pt idx="1028">
                  <c:v>399.9952150356213</c:v>
                </c:pt>
                <c:pt idx="1029">
                  <c:v>399.99522036689871</c:v>
                </c:pt>
                <c:pt idx="1030">
                  <c:v>399.99528277030538</c:v>
                </c:pt>
                <c:pt idx="1031">
                  <c:v>399.99534447496512</c:v>
                </c:pt>
                <c:pt idx="1032">
                  <c:v>399.99589239892828</c:v>
                </c:pt>
                <c:pt idx="1033">
                  <c:v>399.995933713319</c:v>
                </c:pt>
                <c:pt idx="1034">
                  <c:v>399.9959363716556</c:v>
                </c:pt>
                <c:pt idx="1035">
                  <c:v>399.9959789979178</c:v>
                </c:pt>
                <c:pt idx="1036">
                  <c:v>399.99602112709749</c:v>
                </c:pt>
                <c:pt idx="1037">
                  <c:v>399.99640666405378</c:v>
                </c:pt>
                <c:pt idx="1038">
                  <c:v>399.99675862359231</c:v>
                </c:pt>
                <c:pt idx="1039">
                  <c:v>399.99676099678459</c:v>
                </c:pt>
                <c:pt idx="1040">
                  <c:v>399.99676251777021</c:v>
                </c:pt>
                <c:pt idx="1041">
                  <c:v>399.99677920854913</c:v>
                </c:pt>
                <c:pt idx="1042">
                  <c:v>399.99679611485601</c:v>
                </c:pt>
                <c:pt idx="1043">
                  <c:v>399.9969569021178</c:v>
                </c:pt>
                <c:pt idx="1044">
                  <c:v>399.99711027956221</c:v>
                </c:pt>
                <c:pt idx="1045">
                  <c:v>399.998188526712</c:v>
                </c:pt>
                <c:pt idx="1046">
                  <c:v>399.99889088561548</c:v>
                </c:pt>
                <c:pt idx="1047">
                  <c:v>399.99940482401439</c:v>
                </c:pt>
                <c:pt idx="1048">
                  <c:v>399.99968385016382</c:v>
                </c:pt>
                <c:pt idx="1049">
                  <c:v>399.9996838246168</c:v>
                </c:pt>
                <c:pt idx="1050">
                  <c:v>399.99968383306799</c:v>
                </c:pt>
                <c:pt idx="1051">
                  <c:v>399.99968395513389</c:v>
                </c:pt>
                <c:pt idx="1052">
                  <c:v>399.99968422735532</c:v>
                </c:pt>
                <c:pt idx="1053">
                  <c:v>399.99968605085371</c:v>
                </c:pt>
                <c:pt idx="1054">
                  <c:v>399.99968784202798</c:v>
                </c:pt>
                <c:pt idx="1055">
                  <c:v>399.99970517188018</c:v>
                </c:pt>
                <c:pt idx="1056">
                  <c:v>399.9997216740087</c:v>
                </c:pt>
                <c:pt idx="1057">
                  <c:v>399.9997219826385</c:v>
                </c:pt>
                <c:pt idx="1058">
                  <c:v>399.99972231157273</c:v>
                </c:pt>
                <c:pt idx="1059">
                  <c:v>399.99972551931239</c:v>
                </c:pt>
                <c:pt idx="1060">
                  <c:v>399.99972856774582</c:v>
                </c:pt>
                <c:pt idx="1061">
                  <c:v>399.99975729232392</c:v>
                </c:pt>
                <c:pt idx="1062">
                  <c:v>399.99978309581621</c:v>
                </c:pt>
                <c:pt idx="1063">
                  <c:v>399.99991714138042</c:v>
                </c:pt>
                <c:pt idx="1064">
                  <c:v>399.99991713573718</c:v>
                </c:pt>
                <c:pt idx="1065">
                  <c:v>399.99991690359298</c:v>
                </c:pt>
                <c:pt idx="1066">
                  <c:v>399.99991673558242</c:v>
                </c:pt>
                <c:pt idx="1067">
                  <c:v>399.999916667675</c:v>
                </c:pt>
                <c:pt idx="1068">
                  <c:v>399.99991661447802</c:v>
                </c:pt>
                <c:pt idx="1069">
                  <c:v>399.99991715406418</c:v>
                </c:pt>
                <c:pt idx="1070">
                  <c:v>399.99992018094503</c:v>
                </c:pt>
                <c:pt idx="1071">
                  <c:v>399.99992316647609</c:v>
                </c:pt>
                <c:pt idx="1072">
                  <c:v>399.99994612775419</c:v>
                </c:pt>
                <c:pt idx="1073">
                  <c:v>399.99994872261448</c:v>
                </c:pt>
                <c:pt idx="1074">
                  <c:v>399.9999512043803</c:v>
                </c:pt>
                <c:pt idx="1075">
                  <c:v>399.99996872769879</c:v>
                </c:pt>
                <c:pt idx="1076">
                  <c:v>399.99997552997661</c:v>
                </c:pt>
                <c:pt idx="1077">
                  <c:v>399.9999812790731</c:v>
                </c:pt>
                <c:pt idx="1078">
                  <c:v>399.99998110792882</c:v>
                </c:pt>
                <c:pt idx="1079">
                  <c:v>399.99998113515011</c:v>
                </c:pt>
                <c:pt idx="1080">
                  <c:v>399.9999814884759</c:v>
                </c:pt>
                <c:pt idx="1081">
                  <c:v>399.99998183398009</c:v>
                </c:pt>
                <c:pt idx="1082">
                  <c:v>399.99998207069848</c:v>
                </c:pt>
                <c:pt idx="1083">
                  <c:v>399.9999842393425</c:v>
                </c:pt>
                <c:pt idx="1084">
                  <c:v>399.99998616181898</c:v>
                </c:pt>
                <c:pt idx="1085">
                  <c:v>399.9999955417702</c:v>
                </c:pt>
                <c:pt idx="1086">
                  <c:v>399.99999940438181</c:v>
                </c:pt>
                <c:pt idx="1087">
                  <c:v>400.0000007677624</c:v>
                </c:pt>
                <c:pt idx="1088">
                  <c:v>400.00000045540708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86-BA47-9F62-C39F4D8E8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48864"/>
        <c:axId val="376550576"/>
      </c:scatterChart>
      <c:valAx>
        <c:axId val="37654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50576"/>
        <c:crosses val="autoZero"/>
        <c:crossBetween val="midCat"/>
      </c:valAx>
      <c:valAx>
        <c:axId val="3765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54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6887119237033396E-2"/>
          <c:y val="1.1260557326655025E-2"/>
          <c:w val="0.73087813683986902"/>
          <c:h val="0.21618027754593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Sheet1!$A$2:$A$3882</c:f>
              <c:numCache>
                <c:formatCode>General</c:formatCode>
                <c:ptCount val="3881"/>
                <c:pt idx="0" formatCode="0.00E+00">
                  <c:v>1.6666700000000001E-4</c:v>
                </c:pt>
                <c:pt idx="1">
                  <c:v>1.145E-2</c:v>
                </c:pt>
                <c:pt idx="2">
                  <c:v>1.626E-2</c:v>
                </c:pt>
                <c:pt idx="3">
                  <c:v>2.316E-2</c:v>
                </c:pt>
                <c:pt idx="4">
                  <c:v>2.8899999999999999E-2</c:v>
                </c:pt>
                <c:pt idx="5">
                  <c:v>3.4790000000000001E-2</c:v>
                </c:pt>
                <c:pt idx="6">
                  <c:v>4.0390000000000002E-2</c:v>
                </c:pt>
                <c:pt idx="7">
                  <c:v>4.5990000000000003E-2</c:v>
                </c:pt>
                <c:pt idx="8">
                  <c:v>5.2569999999999999E-2</c:v>
                </c:pt>
                <c:pt idx="9">
                  <c:v>5.7340000000000002E-2</c:v>
                </c:pt>
                <c:pt idx="10">
                  <c:v>6.2100000000000002E-2</c:v>
                </c:pt>
                <c:pt idx="11">
                  <c:v>6.6869999999999999E-2</c:v>
                </c:pt>
                <c:pt idx="12">
                  <c:v>7.1629999999999999E-2</c:v>
                </c:pt>
                <c:pt idx="13">
                  <c:v>7.639E-2</c:v>
                </c:pt>
                <c:pt idx="14">
                  <c:v>8.2960000000000006E-2</c:v>
                </c:pt>
                <c:pt idx="15">
                  <c:v>8.8959999999999997E-2</c:v>
                </c:pt>
                <c:pt idx="16">
                  <c:v>9.4950000000000007E-2</c:v>
                </c:pt>
                <c:pt idx="17">
                  <c:v>0.10094</c:v>
                </c:pt>
                <c:pt idx="18">
                  <c:v>0.10693</c:v>
                </c:pt>
                <c:pt idx="19">
                  <c:v>0.11292000000000001</c:v>
                </c:pt>
                <c:pt idx="20">
                  <c:v>0.11891</c:v>
                </c:pt>
                <c:pt idx="21">
                  <c:v>0.12490999999999999</c:v>
                </c:pt>
                <c:pt idx="22">
                  <c:v>0.13089999999999999</c:v>
                </c:pt>
                <c:pt idx="23">
                  <c:v>0.13689000000000001</c:v>
                </c:pt>
                <c:pt idx="24">
                  <c:v>0.14288000000000001</c:v>
                </c:pt>
                <c:pt idx="25">
                  <c:v>0.14888000000000001</c:v>
                </c:pt>
                <c:pt idx="26">
                  <c:v>0.15487000000000001</c:v>
                </c:pt>
                <c:pt idx="27">
                  <c:v>0.16086</c:v>
                </c:pt>
                <c:pt idx="28">
                  <c:v>0.16685</c:v>
                </c:pt>
                <c:pt idx="29">
                  <c:v>0.17283999999999999</c:v>
                </c:pt>
                <c:pt idx="30">
                  <c:v>0.17882999999999999</c:v>
                </c:pt>
                <c:pt idx="31">
                  <c:v>0.18482999999999999</c:v>
                </c:pt>
                <c:pt idx="32">
                  <c:v>0.19081999999999999</c:v>
                </c:pt>
                <c:pt idx="33">
                  <c:v>0.19681000000000001</c:v>
                </c:pt>
                <c:pt idx="34">
                  <c:v>0.20280000000000001</c:v>
                </c:pt>
                <c:pt idx="35">
                  <c:v>0.20879</c:v>
                </c:pt>
                <c:pt idx="36">
                  <c:v>0.21478</c:v>
                </c:pt>
                <c:pt idx="37">
                  <c:v>0.22078</c:v>
                </c:pt>
                <c:pt idx="38">
                  <c:v>0.22677</c:v>
                </c:pt>
                <c:pt idx="39">
                  <c:v>0.23275999999999999</c:v>
                </c:pt>
                <c:pt idx="40">
                  <c:v>0.23874999999999999</c:v>
                </c:pt>
                <c:pt idx="41">
                  <c:v>0.24474000000000001</c:v>
                </c:pt>
                <c:pt idx="42">
                  <c:v>0.25073000000000001</c:v>
                </c:pt>
                <c:pt idx="43">
                  <c:v>0.25673000000000001</c:v>
                </c:pt>
                <c:pt idx="44">
                  <c:v>0.26272000000000001</c:v>
                </c:pt>
                <c:pt idx="45">
                  <c:v>0.26871</c:v>
                </c:pt>
                <c:pt idx="46">
                  <c:v>0.2747</c:v>
                </c:pt>
                <c:pt idx="47">
                  <c:v>0.28069</c:v>
                </c:pt>
                <c:pt idx="48">
                  <c:v>0.28669</c:v>
                </c:pt>
                <c:pt idx="49">
                  <c:v>0.29268</c:v>
                </c:pt>
                <c:pt idx="50">
                  <c:v>0.29866999999999999</c:v>
                </c:pt>
                <c:pt idx="51">
                  <c:v>0.30465999999999999</c:v>
                </c:pt>
                <c:pt idx="52">
                  <c:v>0.31064999999999998</c:v>
                </c:pt>
                <c:pt idx="53">
                  <c:v>0.31663999999999998</c:v>
                </c:pt>
                <c:pt idx="54">
                  <c:v>0.32263999999999998</c:v>
                </c:pt>
                <c:pt idx="55">
                  <c:v>0.32862999999999998</c:v>
                </c:pt>
                <c:pt idx="56">
                  <c:v>0.33461999999999997</c:v>
                </c:pt>
                <c:pt idx="57">
                  <c:v>0.34061000000000002</c:v>
                </c:pt>
                <c:pt idx="58">
                  <c:v>0.34660999999999997</c:v>
                </c:pt>
                <c:pt idx="59">
                  <c:v>0.35260000000000002</c:v>
                </c:pt>
                <c:pt idx="60">
                  <c:v>0.35859000000000002</c:v>
                </c:pt>
                <c:pt idx="61">
                  <c:v>0.36458000000000002</c:v>
                </c:pt>
                <c:pt idx="62">
                  <c:v>0.37057000000000001</c:v>
                </c:pt>
                <c:pt idx="63">
                  <c:v>0.37656000000000001</c:v>
                </c:pt>
                <c:pt idx="64">
                  <c:v>0.38256000000000001</c:v>
                </c:pt>
                <c:pt idx="65">
                  <c:v>0.38855000000000001</c:v>
                </c:pt>
                <c:pt idx="66">
                  <c:v>0.39454</c:v>
                </c:pt>
                <c:pt idx="67">
                  <c:v>0.40053</c:v>
                </c:pt>
                <c:pt idx="68">
                  <c:v>0.40651999999999999</c:v>
                </c:pt>
                <c:pt idx="69">
                  <c:v>0.41250999999999999</c:v>
                </c:pt>
                <c:pt idx="70">
                  <c:v>0.41850999999999999</c:v>
                </c:pt>
                <c:pt idx="71">
                  <c:v>0.42449999999999999</c:v>
                </c:pt>
                <c:pt idx="72">
                  <c:v>0.43048999999999998</c:v>
                </c:pt>
                <c:pt idx="73">
                  <c:v>0.43647999999999998</c:v>
                </c:pt>
                <c:pt idx="74">
                  <c:v>0.44247999999999998</c:v>
                </c:pt>
                <c:pt idx="75">
                  <c:v>0.44846999999999998</c:v>
                </c:pt>
                <c:pt idx="76">
                  <c:v>0.45445999999999998</c:v>
                </c:pt>
                <c:pt idx="77">
                  <c:v>0.46045000000000003</c:v>
                </c:pt>
                <c:pt idx="78">
                  <c:v>0.46644000000000002</c:v>
                </c:pt>
                <c:pt idx="79">
                  <c:v>0.47243000000000002</c:v>
                </c:pt>
                <c:pt idx="80">
                  <c:v>0.47843000000000002</c:v>
                </c:pt>
                <c:pt idx="81">
                  <c:v>0.48442000000000002</c:v>
                </c:pt>
                <c:pt idx="82">
                  <c:v>0.49041000000000001</c:v>
                </c:pt>
                <c:pt idx="83">
                  <c:v>0.49640000000000001</c:v>
                </c:pt>
                <c:pt idx="84">
                  <c:v>0.50239</c:v>
                </c:pt>
                <c:pt idx="85">
                  <c:v>0.50838000000000005</c:v>
                </c:pt>
                <c:pt idx="86">
                  <c:v>0.51437999999999995</c:v>
                </c:pt>
                <c:pt idx="87">
                  <c:v>0.52037</c:v>
                </c:pt>
                <c:pt idx="88">
                  <c:v>0.52636000000000005</c:v>
                </c:pt>
                <c:pt idx="89">
                  <c:v>0.53234999999999999</c:v>
                </c:pt>
                <c:pt idx="90">
                  <c:v>0.53834000000000004</c:v>
                </c:pt>
                <c:pt idx="91">
                  <c:v>0.54434000000000005</c:v>
                </c:pt>
                <c:pt idx="92">
                  <c:v>0.55032999999999999</c:v>
                </c:pt>
                <c:pt idx="93">
                  <c:v>0.55632000000000004</c:v>
                </c:pt>
                <c:pt idx="94">
                  <c:v>0.56230999999999998</c:v>
                </c:pt>
                <c:pt idx="95">
                  <c:v>0.56830000000000003</c:v>
                </c:pt>
                <c:pt idx="96">
                  <c:v>0.57428999999999997</c:v>
                </c:pt>
                <c:pt idx="97">
                  <c:v>0.58028999999999997</c:v>
                </c:pt>
                <c:pt idx="98">
                  <c:v>0.58628000000000002</c:v>
                </c:pt>
                <c:pt idx="99">
                  <c:v>0.59226999999999996</c:v>
                </c:pt>
                <c:pt idx="100">
                  <c:v>0.59826000000000001</c:v>
                </c:pt>
                <c:pt idx="101">
                  <c:v>0.60426000000000002</c:v>
                </c:pt>
                <c:pt idx="102">
                  <c:v>0.61024999999999996</c:v>
                </c:pt>
                <c:pt idx="103">
                  <c:v>0.61624000000000001</c:v>
                </c:pt>
                <c:pt idx="104">
                  <c:v>0.62222999999999995</c:v>
                </c:pt>
                <c:pt idx="105">
                  <c:v>0.62822</c:v>
                </c:pt>
                <c:pt idx="106">
                  <c:v>0.63421000000000005</c:v>
                </c:pt>
                <c:pt idx="107">
                  <c:v>0.64020999999999995</c:v>
                </c:pt>
                <c:pt idx="108">
                  <c:v>0.6462</c:v>
                </c:pt>
                <c:pt idx="109">
                  <c:v>0.65219000000000005</c:v>
                </c:pt>
                <c:pt idx="110">
                  <c:v>0.65817999999999999</c:v>
                </c:pt>
                <c:pt idx="111">
                  <c:v>0.66417000000000004</c:v>
                </c:pt>
                <c:pt idx="112">
                  <c:v>0.67015999999999998</c:v>
                </c:pt>
                <c:pt idx="113">
                  <c:v>0.67615999999999998</c:v>
                </c:pt>
                <c:pt idx="114">
                  <c:v>0.68215000000000003</c:v>
                </c:pt>
                <c:pt idx="115">
                  <c:v>0.68813999999999997</c:v>
                </c:pt>
                <c:pt idx="116">
                  <c:v>0.69413000000000002</c:v>
                </c:pt>
                <c:pt idx="117">
                  <c:v>0.70013000000000003</c:v>
                </c:pt>
                <c:pt idx="118">
                  <c:v>0.70611999999999997</c:v>
                </c:pt>
                <c:pt idx="119">
                  <c:v>0.71211000000000002</c:v>
                </c:pt>
                <c:pt idx="120">
                  <c:v>0.71809999999999996</c:v>
                </c:pt>
                <c:pt idx="121">
                  <c:v>0.72409000000000001</c:v>
                </c:pt>
                <c:pt idx="122">
                  <c:v>0.73007999999999995</c:v>
                </c:pt>
                <c:pt idx="123">
                  <c:v>0.73607999999999996</c:v>
                </c:pt>
                <c:pt idx="124">
                  <c:v>0.74207000000000001</c:v>
                </c:pt>
                <c:pt idx="125">
                  <c:v>0.74805999999999995</c:v>
                </c:pt>
                <c:pt idx="126">
                  <c:v>0.75405</c:v>
                </c:pt>
                <c:pt idx="127">
                  <c:v>0.76004000000000005</c:v>
                </c:pt>
                <c:pt idx="128">
                  <c:v>0.76602999999999999</c:v>
                </c:pt>
                <c:pt idx="129">
                  <c:v>0.77202999999999999</c:v>
                </c:pt>
                <c:pt idx="130">
                  <c:v>0.77802000000000004</c:v>
                </c:pt>
                <c:pt idx="131">
                  <c:v>0.78400999999999998</c:v>
                </c:pt>
                <c:pt idx="132">
                  <c:v>0.79</c:v>
                </c:pt>
                <c:pt idx="133">
                  <c:v>0.79598999999999998</c:v>
                </c:pt>
                <c:pt idx="134">
                  <c:v>0.80198999999999998</c:v>
                </c:pt>
                <c:pt idx="135">
                  <c:v>0.80798000000000003</c:v>
                </c:pt>
                <c:pt idx="136">
                  <c:v>0.81396999999999997</c:v>
                </c:pt>
                <c:pt idx="137">
                  <c:v>0.81996000000000002</c:v>
                </c:pt>
                <c:pt idx="138">
                  <c:v>0.82594999999999996</c:v>
                </c:pt>
                <c:pt idx="139">
                  <c:v>0.83194000000000001</c:v>
                </c:pt>
                <c:pt idx="140">
                  <c:v>0.83794000000000002</c:v>
                </c:pt>
                <c:pt idx="141">
                  <c:v>0.84392999999999996</c:v>
                </c:pt>
                <c:pt idx="142">
                  <c:v>0.84992000000000001</c:v>
                </c:pt>
                <c:pt idx="143">
                  <c:v>0.85590999999999995</c:v>
                </c:pt>
                <c:pt idx="144">
                  <c:v>0.8619</c:v>
                </c:pt>
                <c:pt idx="145">
                  <c:v>0.86789000000000005</c:v>
                </c:pt>
                <c:pt idx="146">
                  <c:v>0.87388999999999994</c:v>
                </c:pt>
                <c:pt idx="147">
                  <c:v>0.87988</c:v>
                </c:pt>
                <c:pt idx="148">
                  <c:v>0.88587000000000005</c:v>
                </c:pt>
                <c:pt idx="149">
                  <c:v>0.89185999999999999</c:v>
                </c:pt>
                <c:pt idx="150">
                  <c:v>0.89785999999999999</c:v>
                </c:pt>
                <c:pt idx="151">
                  <c:v>0.90385000000000004</c:v>
                </c:pt>
                <c:pt idx="152">
                  <c:v>0.90983999999999998</c:v>
                </c:pt>
                <c:pt idx="153">
                  <c:v>0.91583000000000003</c:v>
                </c:pt>
                <c:pt idx="154">
                  <c:v>0.92181999999999997</c:v>
                </c:pt>
                <c:pt idx="155">
                  <c:v>0.92781000000000002</c:v>
                </c:pt>
                <c:pt idx="156">
                  <c:v>0.93381000000000003</c:v>
                </c:pt>
                <c:pt idx="157">
                  <c:v>0.93979999999999997</c:v>
                </c:pt>
                <c:pt idx="158">
                  <c:v>0.94579000000000002</c:v>
                </c:pt>
                <c:pt idx="159">
                  <c:v>0.95177999999999996</c:v>
                </c:pt>
                <c:pt idx="160">
                  <c:v>0.95777000000000001</c:v>
                </c:pt>
                <c:pt idx="161">
                  <c:v>0.96375999999999995</c:v>
                </c:pt>
                <c:pt idx="162">
                  <c:v>0.96975999999999996</c:v>
                </c:pt>
                <c:pt idx="163">
                  <c:v>0.97575000000000001</c:v>
                </c:pt>
                <c:pt idx="164">
                  <c:v>0.98173999999999995</c:v>
                </c:pt>
                <c:pt idx="165">
                  <c:v>0.98773</c:v>
                </c:pt>
                <c:pt idx="166">
                  <c:v>0.99373</c:v>
                </c:pt>
                <c:pt idx="167">
                  <c:v>0.99972000000000005</c:v>
                </c:pt>
                <c:pt idx="168">
                  <c:v>1.0057100000000001</c:v>
                </c:pt>
                <c:pt idx="169">
                  <c:v>1.0117</c:v>
                </c:pt>
                <c:pt idx="170">
                  <c:v>1.01769</c:v>
                </c:pt>
                <c:pt idx="171">
                  <c:v>1.0236799999999999</c:v>
                </c:pt>
                <c:pt idx="172">
                  <c:v>1.0296799999999999</c:v>
                </c:pt>
                <c:pt idx="173">
                  <c:v>1.0356700000000001</c:v>
                </c:pt>
                <c:pt idx="174">
                  <c:v>1.04166</c:v>
                </c:pt>
                <c:pt idx="175">
                  <c:v>1.04765</c:v>
                </c:pt>
                <c:pt idx="176">
                  <c:v>1.0536399999999999</c:v>
                </c:pt>
                <c:pt idx="177">
                  <c:v>1.0596399999999999</c:v>
                </c:pt>
                <c:pt idx="178">
                  <c:v>1.0656300000000001</c:v>
                </c:pt>
                <c:pt idx="179">
                  <c:v>1.07162</c:v>
                </c:pt>
                <c:pt idx="180">
                  <c:v>1.07761</c:v>
                </c:pt>
                <c:pt idx="181">
                  <c:v>1.0835999999999999</c:v>
                </c:pt>
                <c:pt idx="182">
                  <c:v>1.0895900000000001</c:v>
                </c:pt>
                <c:pt idx="183">
                  <c:v>1.0955900000000001</c:v>
                </c:pt>
                <c:pt idx="184">
                  <c:v>1.10158</c:v>
                </c:pt>
                <c:pt idx="185">
                  <c:v>1.1075699999999999</c:v>
                </c:pt>
                <c:pt idx="186">
                  <c:v>1.1135600000000001</c:v>
                </c:pt>
                <c:pt idx="187">
                  <c:v>1.11955</c:v>
                </c:pt>
                <c:pt idx="188">
                  <c:v>1.12554</c:v>
                </c:pt>
                <c:pt idx="189">
                  <c:v>1.13154</c:v>
                </c:pt>
                <c:pt idx="190">
                  <c:v>1.1375299999999999</c:v>
                </c:pt>
                <c:pt idx="191">
                  <c:v>1.1435200000000001</c:v>
                </c:pt>
                <c:pt idx="192">
                  <c:v>1.14951</c:v>
                </c:pt>
                <c:pt idx="193">
                  <c:v>1.15551</c:v>
                </c:pt>
                <c:pt idx="194">
                  <c:v>1.1615</c:v>
                </c:pt>
                <c:pt idx="195">
                  <c:v>1.1674899999999999</c:v>
                </c:pt>
                <c:pt idx="196">
                  <c:v>1.1734800000000001</c:v>
                </c:pt>
                <c:pt idx="197">
                  <c:v>1.17947</c:v>
                </c:pt>
                <c:pt idx="198">
                  <c:v>1.18546</c:v>
                </c:pt>
                <c:pt idx="199">
                  <c:v>1.19146</c:v>
                </c:pt>
                <c:pt idx="200">
                  <c:v>1.1974499999999999</c:v>
                </c:pt>
                <c:pt idx="201">
                  <c:v>1.2034400000000001</c:v>
                </c:pt>
                <c:pt idx="202">
                  <c:v>1.20943</c:v>
                </c:pt>
                <c:pt idx="203">
                  <c:v>1.21543</c:v>
                </c:pt>
                <c:pt idx="204">
                  <c:v>1.22142</c:v>
                </c:pt>
                <c:pt idx="205">
                  <c:v>1.2274099999999999</c:v>
                </c:pt>
                <c:pt idx="206">
                  <c:v>1.2334000000000001</c:v>
                </c:pt>
                <c:pt idx="207">
                  <c:v>1.23939</c:v>
                </c:pt>
                <c:pt idx="208">
                  <c:v>1.2453799999999999</c:v>
                </c:pt>
                <c:pt idx="209">
                  <c:v>1.2513799999999999</c:v>
                </c:pt>
                <c:pt idx="210">
                  <c:v>1.2573700000000001</c:v>
                </c:pt>
                <c:pt idx="211">
                  <c:v>1.26336</c:v>
                </c:pt>
                <c:pt idx="212">
                  <c:v>1.26935</c:v>
                </c:pt>
                <c:pt idx="213">
                  <c:v>1.2753399999999999</c:v>
                </c:pt>
                <c:pt idx="214">
                  <c:v>1.2813300000000001</c:v>
                </c:pt>
                <c:pt idx="215">
                  <c:v>1.2873300000000001</c:v>
                </c:pt>
                <c:pt idx="216">
                  <c:v>1.29332</c:v>
                </c:pt>
                <c:pt idx="217">
                  <c:v>1.29931</c:v>
                </c:pt>
                <c:pt idx="218">
                  <c:v>1.3052999999999999</c:v>
                </c:pt>
                <c:pt idx="219">
                  <c:v>1.3112900000000001</c:v>
                </c:pt>
                <c:pt idx="220">
                  <c:v>1.3172900000000001</c:v>
                </c:pt>
                <c:pt idx="221">
                  <c:v>1.32328</c:v>
                </c:pt>
                <c:pt idx="222">
                  <c:v>1.32927</c:v>
                </c:pt>
                <c:pt idx="223">
                  <c:v>1.3352599999999999</c:v>
                </c:pt>
                <c:pt idx="224">
                  <c:v>1.3412500000000001</c:v>
                </c:pt>
                <c:pt idx="225">
                  <c:v>1.34724</c:v>
                </c:pt>
                <c:pt idx="226">
                  <c:v>1.35324</c:v>
                </c:pt>
                <c:pt idx="227">
                  <c:v>1.3592299999999999</c:v>
                </c:pt>
                <c:pt idx="228">
                  <c:v>1.3652200000000001</c:v>
                </c:pt>
                <c:pt idx="229">
                  <c:v>1.37121</c:v>
                </c:pt>
                <c:pt idx="230">
                  <c:v>1.37721</c:v>
                </c:pt>
                <c:pt idx="231">
                  <c:v>1.3832</c:v>
                </c:pt>
                <c:pt idx="232">
                  <c:v>1.3891899999999999</c:v>
                </c:pt>
                <c:pt idx="233">
                  <c:v>1.3951800000000001</c:v>
                </c:pt>
                <c:pt idx="234">
                  <c:v>1.40117</c:v>
                </c:pt>
                <c:pt idx="235">
                  <c:v>1.40716</c:v>
                </c:pt>
                <c:pt idx="236">
                  <c:v>1.41316</c:v>
                </c:pt>
                <c:pt idx="237">
                  <c:v>1.4191499999999999</c:v>
                </c:pt>
                <c:pt idx="238">
                  <c:v>1.4251400000000001</c:v>
                </c:pt>
                <c:pt idx="239">
                  <c:v>1.43113</c:v>
                </c:pt>
                <c:pt idx="240">
                  <c:v>1.43712</c:v>
                </c:pt>
                <c:pt idx="241">
                  <c:v>1.44312</c:v>
                </c:pt>
                <c:pt idx="242">
                  <c:v>1.4491099999999999</c:v>
                </c:pt>
                <c:pt idx="243">
                  <c:v>1.4551000000000001</c:v>
                </c:pt>
                <c:pt idx="244">
                  <c:v>1.46109</c:v>
                </c:pt>
                <c:pt idx="245">
                  <c:v>1.4670799999999999</c:v>
                </c:pt>
                <c:pt idx="246">
                  <c:v>1.4730799999999999</c:v>
                </c:pt>
                <c:pt idx="247">
                  <c:v>1.4790700000000001</c:v>
                </c:pt>
                <c:pt idx="248">
                  <c:v>1.48506</c:v>
                </c:pt>
                <c:pt idx="249">
                  <c:v>1.49105</c:v>
                </c:pt>
                <c:pt idx="250">
                  <c:v>1.4970399999999999</c:v>
                </c:pt>
                <c:pt idx="251">
                  <c:v>1.5030300000000001</c:v>
                </c:pt>
                <c:pt idx="252">
                  <c:v>1.5090300000000001</c:v>
                </c:pt>
                <c:pt idx="253">
                  <c:v>1.51502</c:v>
                </c:pt>
                <c:pt idx="254">
                  <c:v>1.52101</c:v>
                </c:pt>
                <c:pt idx="255">
                  <c:v>1.5269999999999999</c:v>
                </c:pt>
                <c:pt idx="256">
                  <c:v>1.5329900000000001</c:v>
                </c:pt>
                <c:pt idx="257">
                  <c:v>1.5389900000000001</c:v>
                </c:pt>
                <c:pt idx="258">
                  <c:v>1.54498</c:v>
                </c:pt>
                <c:pt idx="259">
                  <c:v>1.55097</c:v>
                </c:pt>
                <c:pt idx="260">
                  <c:v>1.5569599999999999</c:v>
                </c:pt>
                <c:pt idx="261">
                  <c:v>1.5629500000000001</c:v>
                </c:pt>
                <c:pt idx="262">
                  <c:v>1.56894</c:v>
                </c:pt>
                <c:pt idx="263">
                  <c:v>1.57494</c:v>
                </c:pt>
                <c:pt idx="264">
                  <c:v>1.5809299999999999</c:v>
                </c:pt>
                <c:pt idx="265">
                  <c:v>1.5869200000000001</c:v>
                </c:pt>
                <c:pt idx="266">
                  <c:v>1.59291</c:v>
                </c:pt>
                <c:pt idx="267">
                  <c:v>1.5989100000000001</c:v>
                </c:pt>
                <c:pt idx="268">
                  <c:v>1.6049</c:v>
                </c:pt>
                <c:pt idx="269">
                  <c:v>1.6108899999999999</c:v>
                </c:pt>
                <c:pt idx="270">
                  <c:v>1.6168800000000001</c:v>
                </c:pt>
                <c:pt idx="271">
                  <c:v>1.62287</c:v>
                </c:pt>
                <c:pt idx="272">
                  <c:v>1.62886</c:v>
                </c:pt>
                <c:pt idx="273">
                  <c:v>1.63486</c:v>
                </c:pt>
                <c:pt idx="274">
                  <c:v>1.6408499999999999</c:v>
                </c:pt>
                <c:pt idx="275">
                  <c:v>1.6468400000000001</c:v>
                </c:pt>
                <c:pt idx="276">
                  <c:v>1.65283</c:v>
                </c:pt>
                <c:pt idx="277">
                  <c:v>1.65883</c:v>
                </c:pt>
                <c:pt idx="278">
                  <c:v>1.66482</c:v>
                </c:pt>
                <c:pt idx="279">
                  <c:v>1.6708099999999999</c:v>
                </c:pt>
                <c:pt idx="280">
                  <c:v>1.6768000000000001</c:v>
                </c:pt>
                <c:pt idx="281">
                  <c:v>1.68279</c:v>
                </c:pt>
                <c:pt idx="282">
                  <c:v>1.6887799999999999</c:v>
                </c:pt>
                <c:pt idx="283">
                  <c:v>1.69478</c:v>
                </c:pt>
                <c:pt idx="284">
                  <c:v>1.7007699999999999</c:v>
                </c:pt>
                <c:pt idx="285">
                  <c:v>1.7067600000000001</c:v>
                </c:pt>
                <c:pt idx="286">
                  <c:v>1.71275</c:v>
                </c:pt>
                <c:pt idx="287">
                  <c:v>1.7187399999999999</c:v>
                </c:pt>
                <c:pt idx="288">
                  <c:v>1.7247399999999999</c:v>
                </c:pt>
                <c:pt idx="289">
                  <c:v>1.7307300000000001</c:v>
                </c:pt>
                <c:pt idx="290">
                  <c:v>1.73672</c:v>
                </c:pt>
                <c:pt idx="291">
                  <c:v>1.74271</c:v>
                </c:pt>
                <c:pt idx="292">
                  <c:v>1.7486999999999999</c:v>
                </c:pt>
                <c:pt idx="293">
                  <c:v>1.7546900000000001</c:v>
                </c:pt>
                <c:pt idx="294">
                  <c:v>1.7606900000000001</c:v>
                </c:pt>
                <c:pt idx="295">
                  <c:v>1.76668</c:v>
                </c:pt>
                <c:pt idx="296">
                  <c:v>1.77267</c:v>
                </c:pt>
                <c:pt idx="297">
                  <c:v>1.7786599999999999</c:v>
                </c:pt>
                <c:pt idx="298">
                  <c:v>1.7846599999999999</c:v>
                </c:pt>
                <c:pt idx="299">
                  <c:v>1.7906500000000001</c:v>
                </c:pt>
                <c:pt idx="300">
                  <c:v>1.79664</c:v>
                </c:pt>
                <c:pt idx="301">
                  <c:v>1.80263</c:v>
                </c:pt>
                <c:pt idx="302">
                  <c:v>1.8086199999999999</c:v>
                </c:pt>
                <c:pt idx="303">
                  <c:v>1.8146100000000001</c:v>
                </c:pt>
                <c:pt idx="304">
                  <c:v>1.8206100000000001</c:v>
                </c:pt>
                <c:pt idx="305">
                  <c:v>1.8266</c:v>
                </c:pt>
                <c:pt idx="306">
                  <c:v>1.8325899999999999</c:v>
                </c:pt>
                <c:pt idx="307">
                  <c:v>1.8385800000000001</c:v>
                </c:pt>
                <c:pt idx="308">
                  <c:v>1.8445800000000001</c:v>
                </c:pt>
                <c:pt idx="309">
                  <c:v>1.85057</c:v>
                </c:pt>
                <c:pt idx="310">
                  <c:v>1.85656</c:v>
                </c:pt>
                <c:pt idx="311">
                  <c:v>1.8625499999999999</c:v>
                </c:pt>
                <c:pt idx="312">
                  <c:v>1.8685400000000001</c:v>
                </c:pt>
                <c:pt idx="313">
                  <c:v>1.87453</c:v>
                </c:pt>
                <c:pt idx="314">
                  <c:v>1.88053</c:v>
                </c:pt>
                <c:pt idx="315">
                  <c:v>1.88652</c:v>
                </c:pt>
                <c:pt idx="316">
                  <c:v>1.8925099999999999</c:v>
                </c:pt>
                <c:pt idx="317">
                  <c:v>1.8985000000000001</c:v>
                </c:pt>
                <c:pt idx="318">
                  <c:v>1.90449</c:v>
                </c:pt>
                <c:pt idx="319">
                  <c:v>1.91049</c:v>
                </c:pt>
                <c:pt idx="320">
                  <c:v>1.91648</c:v>
                </c:pt>
                <c:pt idx="321">
                  <c:v>1.9224699999999999</c:v>
                </c:pt>
                <c:pt idx="322">
                  <c:v>1.9284600000000001</c:v>
                </c:pt>
                <c:pt idx="323">
                  <c:v>1.93445</c:v>
                </c:pt>
                <c:pt idx="324">
                  <c:v>1.9404399999999999</c:v>
                </c:pt>
                <c:pt idx="325">
                  <c:v>1.9464399999999999</c:v>
                </c:pt>
                <c:pt idx="326">
                  <c:v>1.9524300000000001</c:v>
                </c:pt>
                <c:pt idx="327">
                  <c:v>1.95842</c:v>
                </c:pt>
                <c:pt idx="328">
                  <c:v>1.96441</c:v>
                </c:pt>
                <c:pt idx="329">
                  <c:v>1.97041</c:v>
                </c:pt>
                <c:pt idx="330">
                  <c:v>1.9763999999999999</c:v>
                </c:pt>
                <c:pt idx="331">
                  <c:v>1.9823900000000001</c:v>
                </c:pt>
                <c:pt idx="332">
                  <c:v>1.98838</c:v>
                </c:pt>
                <c:pt idx="333">
                  <c:v>1.99437</c:v>
                </c:pt>
                <c:pt idx="334">
                  <c:v>2.0003600000000001</c:v>
                </c:pt>
                <c:pt idx="335">
                  <c:v>2.0063599999999999</c:v>
                </c:pt>
                <c:pt idx="336">
                  <c:v>2.0123500000000001</c:v>
                </c:pt>
                <c:pt idx="337">
                  <c:v>2.0183399999999998</c:v>
                </c:pt>
                <c:pt idx="338">
                  <c:v>2.02433</c:v>
                </c:pt>
                <c:pt idx="339">
                  <c:v>2.0303300000000002</c:v>
                </c:pt>
                <c:pt idx="340">
                  <c:v>2.0363199999999999</c:v>
                </c:pt>
                <c:pt idx="341">
                  <c:v>2.0423100000000001</c:v>
                </c:pt>
                <c:pt idx="342">
                  <c:v>2.0482999999999998</c:v>
                </c:pt>
                <c:pt idx="343">
                  <c:v>2.0542899999999999</c:v>
                </c:pt>
                <c:pt idx="344">
                  <c:v>2.0602800000000001</c:v>
                </c:pt>
                <c:pt idx="345">
                  <c:v>2.0662799999999999</c:v>
                </c:pt>
                <c:pt idx="346">
                  <c:v>2.0722700000000001</c:v>
                </c:pt>
                <c:pt idx="347">
                  <c:v>2.0782600000000002</c:v>
                </c:pt>
                <c:pt idx="348">
                  <c:v>2.0842499999999999</c:v>
                </c:pt>
                <c:pt idx="349">
                  <c:v>2.0902400000000001</c:v>
                </c:pt>
                <c:pt idx="350">
                  <c:v>2.0962399999999999</c:v>
                </c:pt>
                <c:pt idx="351">
                  <c:v>2.10223</c:v>
                </c:pt>
                <c:pt idx="352">
                  <c:v>2.1082200000000002</c:v>
                </c:pt>
                <c:pt idx="353">
                  <c:v>2.1142099999999999</c:v>
                </c:pt>
                <c:pt idx="354">
                  <c:v>2.1202000000000001</c:v>
                </c:pt>
                <c:pt idx="355">
                  <c:v>2.1261899999999998</c:v>
                </c:pt>
                <c:pt idx="356">
                  <c:v>2.13219</c:v>
                </c:pt>
                <c:pt idx="357">
                  <c:v>2.1381800000000002</c:v>
                </c:pt>
                <c:pt idx="358">
                  <c:v>2.1441699999999999</c:v>
                </c:pt>
                <c:pt idx="359">
                  <c:v>2.1501600000000001</c:v>
                </c:pt>
                <c:pt idx="360">
                  <c:v>2.1561599999999999</c:v>
                </c:pt>
                <c:pt idx="361">
                  <c:v>2.16215</c:v>
                </c:pt>
                <c:pt idx="362">
                  <c:v>2.1681400000000002</c:v>
                </c:pt>
                <c:pt idx="363">
                  <c:v>2.1741299999999999</c:v>
                </c:pt>
                <c:pt idx="364">
                  <c:v>2.1801200000000001</c:v>
                </c:pt>
                <c:pt idx="365">
                  <c:v>2.1861100000000002</c:v>
                </c:pt>
                <c:pt idx="366">
                  <c:v>2.19211</c:v>
                </c:pt>
                <c:pt idx="367">
                  <c:v>2.1981000000000002</c:v>
                </c:pt>
                <c:pt idx="368">
                  <c:v>2.2040899999999999</c:v>
                </c:pt>
                <c:pt idx="369">
                  <c:v>2.21008</c:v>
                </c:pt>
                <c:pt idx="370">
                  <c:v>2.2160799999999998</c:v>
                </c:pt>
                <c:pt idx="371">
                  <c:v>2.22207</c:v>
                </c:pt>
                <c:pt idx="372">
                  <c:v>2.2280600000000002</c:v>
                </c:pt>
                <c:pt idx="373">
                  <c:v>2.2340499999999999</c:v>
                </c:pt>
                <c:pt idx="374">
                  <c:v>2.24004</c:v>
                </c:pt>
                <c:pt idx="375">
                  <c:v>2.2460399999999998</c:v>
                </c:pt>
                <c:pt idx="376">
                  <c:v>2.25203</c:v>
                </c:pt>
                <c:pt idx="377">
                  <c:v>2.2580200000000001</c:v>
                </c:pt>
                <c:pt idx="378">
                  <c:v>2.2640099999999999</c:v>
                </c:pt>
                <c:pt idx="379">
                  <c:v>2.27</c:v>
                </c:pt>
                <c:pt idx="380">
                  <c:v>2.2759900000000002</c:v>
                </c:pt>
                <c:pt idx="381">
                  <c:v>2.28199</c:v>
                </c:pt>
                <c:pt idx="382">
                  <c:v>2.2879800000000001</c:v>
                </c:pt>
                <c:pt idx="383">
                  <c:v>2.2939699999999998</c:v>
                </c:pt>
                <c:pt idx="384">
                  <c:v>2.29996</c:v>
                </c:pt>
                <c:pt idx="385">
                  <c:v>2.3059500000000002</c:v>
                </c:pt>
                <c:pt idx="386">
                  <c:v>2.3119499999999999</c:v>
                </c:pt>
                <c:pt idx="387">
                  <c:v>2.3179400000000001</c:v>
                </c:pt>
                <c:pt idx="388">
                  <c:v>2.3239299999999998</c:v>
                </c:pt>
                <c:pt idx="389">
                  <c:v>2.32992</c:v>
                </c:pt>
                <c:pt idx="390">
                  <c:v>2.3359100000000002</c:v>
                </c:pt>
                <c:pt idx="391">
                  <c:v>2.3419099999999999</c:v>
                </c:pt>
                <c:pt idx="392">
                  <c:v>2.3479000000000001</c:v>
                </c:pt>
                <c:pt idx="393">
                  <c:v>2.3538899999999998</c:v>
                </c:pt>
                <c:pt idx="394">
                  <c:v>2.35988</c:v>
                </c:pt>
                <c:pt idx="395">
                  <c:v>2.3658800000000002</c:v>
                </c:pt>
                <c:pt idx="396">
                  <c:v>2.3718699999999999</c:v>
                </c:pt>
                <c:pt idx="397">
                  <c:v>2.3778600000000001</c:v>
                </c:pt>
                <c:pt idx="398">
                  <c:v>2.3838499999999998</c:v>
                </c:pt>
                <c:pt idx="399">
                  <c:v>2.38984</c:v>
                </c:pt>
                <c:pt idx="400">
                  <c:v>2.3958300000000001</c:v>
                </c:pt>
                <c:pt idx="401">
                  <c:v>2.4018299999999999</c:v>
                </c:pt>
                <c:pt idx="402">
                  <c:v>2.4078200000000001</c:v>
                </c:pt>
                <c:pt idx="403">
                  <c:v>2.4138099999999998</c:v>
                </c:pt>
                <c:pt idx="404">
                  <c:v>2.4198</c:v>
                </c:pt>
                <c:pt idx="405">
                  <c:v>2.4257900000000001</c:v>
                </c:pt>
                <c:pt idx="406">
                  <c:v>2.4317899999999999</c:v>
                </c:pt>
                <c:pt idx="407">
                  <c:v>2.4377800000000001</c:v>
                </c:pt>
                <c:pt idx="408">
                  <c:v>2.4437700000000002</c:v>
                </c:pt>
                <c:pt idx="409">
                  <c:v>2.4497599999999999</c:v>
                </c:pt>
                <c:pt idx="410">
                  <c:v>2.4557600000000002</c:v>
                </c:pt>
                <c:pt idx="411">
                  <c:v>2.4617499999999999</c:v>
                </c:pt>
                <c:pt idx="412">
                  <c:v>2.46774</c:v>
                </c:pt>
                <c:pt idx="413">
                  <c:v>2.4737300000000002</c:v>
                </c:pt>
                <c:pt idx="414">
                  <c:v>2.4797199999999999</c:v>
                </c:pt>
                <c:pt idx="415">
                  <c:v>2.4857100000000001</c:v>
                </c:pt>
                <c:pt idx="416">
                  <c:v>2.4917099999999999</c:v>
                </c:pt>
                <c:pt idx="417">
                  <c:v>2.4977</c:v>
                </c:pt>
                <c:pt idx="418">
                  <c:v>2.5036900000000002</c:v>
                </c:pt>
                <c:pt idx="419">
                  <c:v>2.5096799999999999</c:v>
                </c:pt>
                <c:pt idx="420">
                  <c:v>2.5156800000000001</c:v>
                </c:pt>
                <c:pt idx="421">
                  <c:v>2.5216699999999999</c:v>
                </c:pt>
                <c:pt idx="422">
                  <c:v>2.52766</c:v>
                </c:pt>
                <c:pt idx="423">
                  <c:v>2.5336500000000002</c:v>
                </c:pt>
                <c:pt idx="424">
                  <c:v>2.5396399999999999</c:v>
                </c:pt>
                <c:pt idx="425">
                  <c:v>2.5456300000000001</c:v>
                </c:pt>
                <c:pt idx="426">
                  <c:v>2.5516299999999998</c:v>
                </c:pt>
                <c:pt idx="427">
                  <c:v>2.55762</c:v>
                </c:pt>
                <c:pt idx="428">
                  <c:v>2.5636100000000002</c:v>
                </c:pt>
                <c:pt idx="429">
                  <c:v>2.5695999999999999</c:v>
                </c:pt>
                <c:pt idx="430">
                  <c:v>2.57559</c:v>
                </c:pt>
                <c:pt idx="431">
                  <c:v>2.5815899999999998</c:v>
                </c:pt>
                <c:pt idx="432">
                  <c:v>2.58758</c:v>
                </c:pt>
                <c:pt idx="433">
                  <c:v>2.5935700000000002</c:v>
                </c:pt>
                <c:pt idx="434">
                  <c:v>2.5995599999999999</c:v>
                </c:pt>
                <c:pt idx="435">
                  <c:v>2.6055600000000001</c:v>
                </c:pt>
                <c:pt idx="436">
                  <c:v>2.6115499999999998</c:v>
                </c:pt>
                <c:pt idx="437">
                  <c:v>2.61754</c:v>
                </c:pt>
                <c:pt idx="438">
                  <c:v>2.6235300000000001</c:v>
                </c:pt>
                <c:pt idx="439">
                  <c:v>2.6295199999999999</c:v>
                </c:pt>
                <c:pt idx="440">
                  <c:v>2.63551</c:v>
                </c:pt>
                <c:pt idx="441">
                  <c:v>2.6415099999999998</c:v>
                </c:pt>
                <c:pt idx="442">
                  <c:v>2.6475</c:v>
                </c:pt>
                <c:pt idx="443">
                  <c:v>2.6534900000000001</c:v>
                </c:pt>
                <c:pt idx="444">
                  <c:v>2.6594799999999998</c:v>
                </c:pt>
                <c:pt idx="445">
                  <c:v>2.6654800000000001</c:v>
                </c:pt>
                <c:pt idx="446">
                  <c:v>2.6714699999999998</c:v>
                </c:pt>
                <c:pt idx="447">
                  <c:v>2.67746</c:v>
                </c:pt>
                <c:pt idx="448">
                  <c:v>2.6834500000000001</c:v>
                </c:pt>
                <c:pt idx="449">
                  <c:v>2.6894399999999998</c:v>
                </c:pt>
                <c:pt idx="450">
                  <c:v>2.69543</c:v>
                </c:pt>
                <c:pt idx="451">
                  <c:v>2.7014300000000002</c:v>
                </c:pt>
                <c:pt idx="452">
                  <c:v>2.7074199999999999</c:v>
                </c:pt>
                <c:pt idx="453">
                  <c:v>2.7134100000000001</c:v>
                </c:pt>
                <c:pt idx="454">
                  <c:v>2.7193999999999998</c:v>
                </c:pt>
                <c:pt idx="455">
                  <c:v>2.72539</c:v>
                </c:pt>
                <c:pt idx="456">
                  <c:v>2.7313900000000002</c:v>
                </c:pt>
                <c:pt idx="457">
                  <c:v>2.7373799999999999</c:v>
                </c:pt>
                <c:pt idx="458">
                  <c:v>2.7433700000000001</c:v>
                </c:pt>
                <c:pt idx="459">
                  <c:v>2.7493599999999998</c:v>
                </c:pt>
                <c:pt idx="460">
                  <c:v>2.75536</c:v>
                </c:pt>
                <c:pt idx="461">
                  <c:v>2.7613500000000002</c:v>
                </c:pt>
                <c:pt idx="462">
                  <c:v>2.7673399999999999</c:v>
                </c:pt>
                <c:pt idx="463">
                  <c:v>2.7733300000000001</c:v>
                </c:pt>
                <c:pt idx="464">
                  <c:v>2.7793199999999998</c:v>
                </c:pt>
                <c:pt idx="465">
                  <c:v>2.78531</c:v>
                </c:pt>
                <c:pt idx="466">
                  <c:v>2.7913100000000002</c:v>
                </c:pt>
                <c:pt idx="467">
                  <c:v>2.7972999999999999</c:v>
                </c:pt>
                <c:pt idx="468">
                  <c:v>2.8032900000000001</c:v>
                </c:pt>
                <c:pt idx="469">
                  <c:v>2.8092800000000002</c:v>
                </c:pt>
                <c:pt idx="470">
                  <c:v>2.81528</c:v>
                </c:pt>
                <c:pt idx="471">
                  <c:v>2.8212700000000002</c:v>
                </c:pt>
                <c:pt idx="472">
                  <c:v>2.8272599999999999</c:v>
                </c:pt>
                <c:pt idx="473">
                  <c:v>2.83325</c:v>
                </c:pt>
                <c:pt idx="474">
                  <c:v>2.8392400000000002</c:v>
                </c:pt>
                <c:pt idx="475">
                  <c:v>2.8452299999999999</c:v>
                </c:pt>
                <c:pt idx="476">
                  <c:v>2.8512300000000002</c:v>
                </c:pt>
                <c:pt idx="477">
                  <c:v>2.8572199999999999</c:v>
                </c:pt>
                <c:pt idx="478">
                  <c:v>2.86321</c:v>
                </c:pt>
                <c:pt idx="479">
                  <c:v>2.8692000000000002</c:v>
                </c:pt>
                <c:pt idx="480">
                  <c:v>2.8751899999999999</c:v>
                </c:pt>
                <c:pt idx="481">
                  <c:v>2.8811900000000001</c:v>
                </c:pt>
                <c:pt idx="482">
                  <c:v>2.8871799999999999</c:v>
                </c:pt>
                <c:pt idx="483">
                  <c:v>2.89317</c:v>
                </c:pt>
                <c:pt idx="484">
                  <c:v>2.8991600000000002</c:v>
                </c:pt>
                <c:pt idx="485">
                  <c:v>2.90516</c:v>
                </c:pt>
                <c:pt idx="486">
                  <c:v>2.9111500000000001</c:v>
                </c:pt>
                <c:pt idx="487">
                  <c:v>2.9171399999999998</c:v>
                </c:pt>
                <c:pt idx="488">
                  <c:v>2.92313</c:v>
                </c:pt>
                <c:pt idx="489">
                  <c:v>2.9291200000000002</c:v>
                </c:pt>
                <c:pt idx="490">
                  <c:v>2.9351099999999999</c:v>
                </c:pt>
                <c:pt idx="491">
                  <c:v>2.9411100000000001</c:v>
                </c:pt>
                <c:pt idx="492">
                  <c:v>2.9470999999999998</c:v>
                </c:pt>
                <c:pt idx="493">
                  <c:v>2.95309</c:v>
                </c:pt>
                <c:pt idx="494">
                  <c:v>2.9590800000000002</c:v>
                </c:pt>
                <c:pt idx="495">
                  <c:v>2.9650799999999999</c:v>
                </c:pt>
                <c:pt idx="496">
                  <c:v>2.9710700000000001</c:v>
                </c:pt>
                <c:pt idx="497">
                  <c:v>2.9770599999999998</c:v>
                </c:pt>
                <c:pt idx="498">
                  <c:v>2.98305</c:v>
                </c:pt>
                <c:pt idx="499">
                  <c:v>2.9890400000000001</c:v>
                </c:pt>
                <c:pt idx="500">
                  <c:v>2.9950399999999999</c:v>
                </c:pt>
                <c:pt idx="501">
                  <c:v>3.0010300000000001</c:v>
                </c:pt>
                <c:pt idx="502">
                  <c:v>3.0070199999999998</c:v>
                </c:pt>
                <c:pt idx="503">
                  <c:v>3.01301</c:v>
                </c:pt>
                <c:pt idx="504">
                  <c:v>3.0190000000000001</c:v>
                </c:pt>
                <c:pt idx="505">
                  <c:v>3.0249899999999998</c:v>
                </c:pt>
                <c:pt idx="506">
                  <c:v>3.0309900000000001</c:v>
                </c:pt>
                <c:pt idx="507">
                  <c:v>3.0369799999999998</c:v>
                </c:pt>
                <c:pt idx="508">
                  <c:v>3.04297</c:v>
                </c:pt>
                <c:pt idx="509">
                  <c:v>3.0489600000000001</c:v>
                </c:pt>
                <c:pt idx="510">
                  <c:v>3.0549599999999999</c:v>
                </c:pt>
                <c:pt idx="511">
                  <c:v>3.0609500000000001</c:v>
                </c:pt>
                <c:pt idx="512">
                  <c:v>3.0669400000000002</c:v>
                </c:pt>
                <c:pt idx="513">
                  <c:v>3.0729299999999999</c:v>
                </c:pt>
                <c:pt idx="514">
                  <c:v>3.0789200000000001</c:v>
                </c:pt>
                <c:pt idx="515">
                  <c:v>3.0849199999999999</c:v>
                </c:pt>
                <c:pt idx="516">
                  <c:v>3.09091</c:v>
                </c:pt>
                <c:pt idx="517">
                  <c:v>3.0969000000000002</c:v>
                </c:pt>
                <c:pt idx="518">
                  <c:v>3.1028899999999999</c:v>
                </c:pt>
                <c:pt idx="519">
                  <c:v>3.1088800000000001</c:v>
                </c:pt>
                <c:pt idx="520">
                  <c:v>3.1148799999999999</c:v>
                </c:pt>
                <c:pt idx="521">
                  <c:v>3.12087</c:v>
                </c:pt>
                <c:pt idx="522">
                  <c:v>3.1268600000000002</c:v>
                </c:pt>
                <c:pt idx="523">
                  <c:v>3.1328499999999999</c:v>
                </c:pt>
                <c:pt idx="524">
                  <c:v>3.1388400000000001</c:v>
                </c:pt>
                <c:pt idx="525">
                  <c:v>3.1448399999999999</c:v>
                </c:pt>
                <c:pt idx="526">
                  <c:v>3.15083</c:v>
                </c:pt>
                <c:pt idx="527">
                  <c:v>3.1568200000000002</c:v>
                </c:pt>
                <c:pt idx="528">
                  <c:v>3.1628099999999999</c:v>
                </c:pt>
                <c:pt idx="529">
                  <c:v>3.1688000000000001</c:v>
                </c:pt>
                <c:pt idx="530">
                  <c:v>3.1747899999999998</c:v>
                </c:pt>
                <c:pt idx="531">
                  <c:v>3.18079</c:v>
                </c:pt>
                <c:pt idx="532">
                  <c:v>3.1867800000000002</c:v>
                </c:pt>
                <c:pt idx="533">
                  <c:v>3.1927699999999999</c:v>
                </c:pt>
                <c:pt idx="534">
                  <c:v>3.19876</c:v>
                </c:pt>
                <c:pt idx="535">
                  <c:v>3.2047599999999998</c:v>
                </c:pt>
                <c:pt idx="536">
                  <c:v>3.21075</c:v>
                </c:pt>
                <c:pt idx="537">
                  <c:v>3.2167400000000002</c:v>
                </c:pt>
                <c:pt idx="538">
                  <c:v>3.2227299999999999</c:v>
                </c:pt>
                <c:pt idx="539">
                  <c:v>3.2287300000000001</c:v>
                </c:pt>
                <c:pt idx="540">
                  <c:v>3.2347199999999998</c:v>
                </c:pt>
                <c:pt idx="541">
                  <c:v>3.24071</c:v>
                </c:pt>
                <c:pt idx="542">
                  <c:v>3.2467000000000001</c:v>
                </c:pt>
                <c:pt idx="543">
                  <c:v>3.2526899999999999</c:v>
                </c:pt>
                <c:pt idx="544">
                  <c:v>3.25868</c:v>
                </c:pt>
                <c:pt idx="545">
                  <c:v>3.2646799999999998</c:v>
                </c:pt>
                <c:pt idx="546">
                  <c:v>3.27067</c:v>
                </c:pt>
                <c:pt idx="547">
                  <c:v>3.2766600000000001</c:v>
                </c:pt>
                <c:pt idx="548">
                  <c:v>3.2826499999999998</c:v>
                </c:pt>
                <c:pt idx="549">
                  <c:v>3.28864</c:v>
                </c:pt>
                <c:pt idx="550">
                  <c:v>3.2946399999999998</c:v>
                </c:pt>
                <c:pt idx="551">
                  <c:v>3.30063</c:v>
                </c:pt>
                <c:pt idx="552">
                  <c:v>3.3066200000000001</c:v>
                </c:pt>
                <c:pt idx="553">
                  <c:v>3.3126099999999998</c:v>
                </c:pt>
                <c:pt idx="554">
                  <c:v>3.3186100000000001</c:v>
                </c:pt>
                <c:pt idx="555">
                  <c:v>3.3246000000000002</c:v>
                </c:pt>
                <c:pt idx="556">
                  <c:v>3.3305899999999999</c:v>
                </c:pt>
                <c:pt idx="557">
                  <c:v>3.3365800000000001</c:v>
                </c:pt>
                <c:pt idx="558">
                  <c:v>3.3425699999999998</c:v>
                </c:pt>
                <c:pt idx="559">
                  <c:v>3.34856</c:v>
                </c:pt>
                <c:pt idx="560">
                  <c:v>3.3545600000000002</c:v>
                </c:pt>
                <c:pt idx="561">
                  <c:v>3.3605499999999999</c:v>
                </c:pt>
                <c:pt idx="562">
                  <c:v>3.3665400000000001</c:v>
                </c:pt>
                <c:pt idx="563">
                  <c:v>3.3725299999999998</c:v>
                </c:pt>
                <c:pt idx="564">
                  <c:v>3.37853</c:v>
                </c:pt>
                <c:pt idx="565">
                  <c:v>3.3845200000000002</c:v>
                </c:pt>
                <c:pt idx="566">
                  <c:v>3.3905099999999999</c:v>
                </c:pt>
                <c:pt idx="567">
                  <c:v>3.3965000000000001</c:v>
                </c:pt>
                <c:pt idx="568">
                  <c:v>3.4024899999999998</c:v>
                </c:pt>
                <c:pt idx="569">
                  <c:v>3.40848</c:v>
                </c:pt>
                <c:pt idx="570">
                  <c:v>3.4144800000000002</c:v>
                </c:pt>
                <c:pt idx="571">
                  <c:v>3.4204699999999999</c:v>
                </c:pt>
                <c:pt idx="572">
                  <c:v>3.4264600000000001</c:v>
                </c:pt>
                <c:pt idx="573">
                  <c:v>3.4324499999999998</c:v>
                </c:pt>
                <c:pt idx="574">
                  <c:v>3.4384399999999999</c:v>
                </c:pt>
                <c:pt idx="575">
                  <c:v>3.4444400000000002</c:v>
                </c:pt>
                <c:pt idx="576">
                  <c:v>3.4504299999999999</c:v>
                </c:pt>
                <c:pt idx="577">
                  <c:v>3.45642</c:v>
                </c:pt>
                <c:pt idx="578">
                  <c:v>3.4624100000000002</c:v>
                </c:pt>
                <c:pt idx="579">
                  <c:v>3.46841</c:v>
                </c:pt>
                <c:pt idx="580">
                  <c:v>3.4744000000000002</c:v>
                </c:pt>
                <c:pt idx="581">
                  <c:v>3.4803899999999999</c:v>
                </c:pt>
                <c:pt idx="582">
                  <c:v>3.48638</c:v>
                </c:pt>
                <c:pt idx="583">
                  <c:v>3.4923700000000002</c:v>
                </c:pt>
                <c:pt idx="584">
                  <c:v>3.4983599999999999</c:v>
                </c:pt>
                <c:pt idx="585">
                  <c:v>3.5043600000000001</c:v>
                </c:pt>
                <c:pt idx="586">
                  <c:v>3.5103499999999999</c:v>
                </c:pt>
                <c:pt idx="587">
                  <c:v>3.51634</c:v>
                </c:pt>
                <c:pt idx="588">
                  <c:v>3.5223300000000002</c:v>
                </c:pt>
                <c:pt idx="589">
                  <c:v>3.52833</c:v>
                </c:pt>
                <c:pt idx="590">
                  <c:v>3.5343200000000001</c:v>
                </c:pt>
                <c:pt idx="591">
                  <c:v>3.5403099999999998</c:v>
                </c:pt>
                <c:pt idx="592">
                  <c:v>3.5463</c:v>
                </c:pt>
                <c:pt idx="593">
                  <c:v>3.5522900000000002</c:v>
                </c:pt>
                <c:pt idx="594">
                  <c:v>3.55829</c:v>
                </c:pt>
                <c:pt idx="595">
                  <c:v>3.5642800000000001</c:v>
                </c:pt>
                <c:pt idx="596">
                  <c:v>3.5702699999999998</c:v>
                </c:pt>
                <c:pt idx="597">
                  <c:v>3.57626</c:v>
                </c:pt>
                <c:pt idx="598">
                  <c:v>3.5822500000000002</c:v>
                </c:pt>
                <c:pt idx="599">
                  <c:v>3.5882399999999999</c:v>
                </c:pt>
                <c:pt idx="600">
                  <c:v>3.5942400000000001</c:v>
                </c:pt>
                <c:pt idx="601">
                  <c:v>3.6002299999999998</c:v>
                </c:pt>
                <c:pt idx="602">
                  <c:v>3.60622</c:v>
                </c:pt>
                <c:pt idx="603">
                  <c:v>3.6122100000000001</c:v>
                </c:pt>
                <c:pt idx="604">
                  <c:v>3.6182099999999999</c:v>
                </c:pt>
                <c:pt idx="605">
                  <c:v>3.6242000000000001</c:v>
                </c:pt>
                <c:pt idx="606">
                  <c:v>3.6301899999999998</c:v>
                </c:pt>
                <c:pt idx="607">
                  <c:v>3.63618</c:v>
                </c:pt>
                <c:pt idx="608">
                  <c:v>3.6421700000000001</c:v>
                </c:pt>
                <c:pt idx="609">
                  <c:v>3.6481699999999999</c:v>
                </c:pt>
                <c:pt idx="610">
                  <c:v>3.6541600000000001</c:v>
                </c:pt>
                <c:pt idx="611">
                  <c:v>3.6601499999999998</c:v>
                </c:pt>
                <c:pt idx="612">
                  <c:v>3.66614</c:v>
                </c:pt>
                <c:pt idx="613">
                  <c:v>3.6721300000000001</c:v>
                </c:pt>
                <c:pt idx="614">
                  <c:v>3.6781299999999999</c:v>
                </c:pt>
                <c:pt idx="615">
                  <c:v>3.6841200000000001</c:v>
                </c:pt>
                <c:pt idx="616">
                  <c:v>3.6901099999999998</c:v>
                </c:pt>
                <c:pt idx="617">
                  <c:v>3.6960999999999999</c:v>
                </c:pt>
                <c:pt idx="618">
                  <c:v>3.7020900000000001</c:v>
                </c:pt>
                <c:pt idx="619">
                  <c:v>3.7080899999999999</c:v>
                </c:pt>
                <c:pt idx="620">
                  <c:v>3.71408</c:v>
                </c:pt>
                <c:pt idx="621">
                  <c:v>3.7200700000000002</c:v>
                </c:pt>
                <c:pt idx="622">
                  <c:v>3.7260599999999999</c:v>
                </c:pt>
                <c:pt idx="623">
                  <c:v>3.7320500000000001</c:v>
                </c:pt>
                <c:pt idx="624">
                  <c:v>3.7380399999999998</c:v>
                </c:pt>
                <c:pt idx="625">
                  <c:v>3.74404</c:v>
                </c:pt>
                <c:pt idx="626">
                  <c:v>3.7500300000000002</c:v>
                </c:pt>
                <c:pt idx="627">
                  <c:v>3.7560199999999999</c:v>
                </c:pt>
                <c:pt idx="628">
                  <c:v>3.7620100000000001</c:v>
                </c:pt>
                <c:pt idx="629">
                  <c:v>3.7680099999999999</c:v>
                </c:pt>
                <c:pt idx="630">
                  <c:v>3.774</c:v>
                </c:pt>
                <c:pt idx="631">
                  <c:v>3.7799900000000002</c:v>
                </c:pt>
                <c:pt idx="632">
                  <c:v>3.7859799999999999</c:v>
                </c:pt>
                <c:pt idx="633">
                  <c:v>3.7919800000000001</c:v>
                </c:pt>
                <c:pt idx="634">
                  <c:v>3.7979699999999998</c:v>
                </c:pt>
                <c:pt idx="635">
                  <c:v>3.80396</c:v>
                </c:pt>
                <c:pt idx="636">
                  <c:v>3.8099500000000002</c:v>
                </c:pt>
                <c:pt idx="637">
                  <c:v>3.8159399999999999</c:v>
                </c:pt>
                <c:pt idx="638">
                  <c:v>3.82193</c:v>
                </c:pt>
                <c:pt idx="639">
                  <c:v>3.8279299999999998</c:v>
                </c:pt>
                <c:pt idx="640">
                  <c:v>3.83392</c:v>
                </c:pt>
                <c:pt idx="641">
                  <c:v>3.8399100000000002</c:v>
                </c:pt>
                <c:pt idx="642">
                  <c:v>3.8458999999999999</c:v>
                </c:pt>
                <c:pt idx="643">
                  <c:v>3.85189</c:v>
                </c:pt>
                <c:pt idx="644">
                  <c:v>3.8578899999999998</c:v>
                </c:pt>
                <c:pt idx="645">
                  <c:v>3.86388</c:v>
                </c:pt>
                <c:pt idx="646">
                  <c:v>3.8698700000000001</c:v>
                </c:pt>
                <c:pt idx="647">
                  <c:v>3.8758599999999999</c:v>
                </c:pt>
                <c:pt idx="648">
                  <c:v>3.88185</c:v>
                </c:pt>
                <c:pt idx="649">
                  <c:v>3.8878499999999998</c:v>
                </c:pt>
                <c:pt idx="650">
                  <c:v>3.89384</c:v>
                </c:pt>
                <c:pt idx="651">
                  <c:v>3.8998300000000001</c:v>
                </c:pt>
                <c:pt idx="652">
                  <c:v>3.9058199999999998</c:v>
                </c:pt>
                <c:pt idx="653">
                  <c:v>3.91181</c:v>
                </c:pt>
                <c:pt idx="654">
                  <c:v>3.9178099999999998</c:v>
                </c:pt>
                <c:pt idx="655">
                  <c:v>3.9238</c:v>
                </c:pt>
                <c:pt idx="656">
                  <c:v>3.9297900000000001</c:v>
                </c:pt>
                <c:pt idx="657">
                  <c:v>3.9357799999999998</c:v>
                </c:pt>
                <c:pt idx="658">
                  <c:v>3.9417800000000001</c:v>
                </c:pt>
                <c:pt idx="659">
                  <c:v>3.9477699999999998</c:v>
                </c:pt>
                <c:pt idx="660">
                  <c:v>3.9537599999999999</c:v>
                </c:pt>
                <c:pt idx="661">
                  <c:v>3.9597500000000001</c:v>
                </c:pt>
                <c:pt idx="662">
                  <c:v>3.9657399999999998</c:v>
                </c:pt>
                <c:pt idx="663">
                  <c:v>3.97174</c:v>
                </c:pt>
                <c:pt idx="664">
                  <c:v>3.9777300000000002</c:v>
                </c:pt>
                <c:pt idx="665">
                  <c:v>3.9837199999999999</c:v>
                </c:pt>
                <c:pt idx="666">
                  <c:v>3.9897100000000001</c:v>
                </c:pt>
                <c:pt idx="667">
                  <c:v>3.9956999999999998</c:v>
                </c:pt>
                <c:pt idx="668">
                  <c:v>4.00169</c:v>
                </c:pt>
                <c:pt idx="669">
                  <c:v>4.0076900000000002</c:v>
                </c:pt>
                <c:pt idx="670">
                  <c:v>4.0136799999999999</c:v>
                </c:pt>
                <c:pt idx="671">
                  <c:v>4.0196699999999996</c:v>
                </c:pt>
                <c:pt idx="672">
                  <c:v>4.0256600000000002</c:v>
                </c:pt>
                <c:pt idx="673">
                  <c:v>4.0316599999999996</c:v>
                </c:pt>
                <c:pt idx="674">
                  <c:v>4.0376500000000002</c:v>
                </c:pt>
                <c:pt idx="675">
                  <c:v>4.0436399999999999</c:v>
                </c:pt>
                <c:pt idx="676">
                  <c:v>4.0496299999999996</c:v>
                </c:pt>
                <c:pt idx="677">
                  <c:v>4.0556200000000002</c:v>
                </c:pt>
                <c:pt idx="678">
                  <c:v>4.0616099999999999</c:v>
                </c:pt>
                <c:pt idx="679">
                  <c:v>4.0676100000000002</c:v>
                </c:pt>
                <c:pt idx="680">
                  <c:v>4.0735999999999999</c:v>
                </c:pt>
                <c:pt idx="681">
                  <c:v>4.0795899999999996</c:v>
                </c:pt>
                <c:pt idx="682">
                  <c:v>4.0855800000000002</c:v>
                </c:pt>
                <c:pt idx="683">
                  <c:v>4.0915800000000004</c:v>
                </c:pt>
                <c:pt idx="684">
                  <c:v>4.0975700000000002</c:v>
                </c:pt>
                <c:pt idx="685">
                  <c:v>4.1035599999999999</c:v>
                </c:pt>
                <c:pt idx="686">
                  <c:v>4.1095499999999996</c:v>
                </c:pt>
                <c:pt idx="687">
                  <c:v>4.1155400000000002</c:v>
                </c:pt>
                <c:pt idx="688">
                  <c:v>4.1215400000000004</c:v>
                </c:pt>
                <c:pt idx="689">
                  <c:v>4.1275300000000001</c:v>
                </c:pt>
                <c:pt idx="690">
                  <c:v>4.1335199999999999</c:v>
                </c:pt>
                <c:pt idx="691">
                  <c:v>4.1395099999999996</c:v>
                </c:pt>
                <c:pt idx="692">
                  <c:v>4.1455000000000002</c:v>
                </c:pt>
                <c:pt idx="693">
                  <c:v>4.1514899999999999</c:v>
                </c:pt>
                <c:pt idx="694">
                  <c:v>4.1574900000000001</c:v>
                </c:pt>
                <c:pt idx="695">
                  <c:v>4.1634799999999998</c:v>
                </c:pt>
                <c:pt idx="696">
                  <c:v>4.1694699999999996</c:v>
                </c:pt>
                <c:pt idx="697">
                  <c:v>4.1754600000000002</c:v>
                </c:pt>
                <c:pt idx="698">
                  <c:v>4.1814600000000004</c:v>
                </c:pt>
                <c:pt idx="699">
                  <c:v>4.1874500000000001</c:v>
                </c:pt>
                <c:pt idx="700">
                  <c:v>4.1934399999999998</c:v>
                </c:pt>
                <c:pt idx="701">
                  <c:v>4.1994300000000004</c:v>
                </c:pt>
                <c:pt idx="702">
                  <c:v>4.2054200000000002</c:v>
                </c:pt>
                <c:pt idx="703">
                  <c:v>4.2114200000000004</c:v>
                </c:pt>
                <c:pt idx="704">
                  <c:v>4.2174100000000001</c:v>
                </c:pt>
                <c:pt idx="705">
                  <c:v>4.2233999999999998</c:v>
                </c:pt>
                <c:pt idx="706">
                  <c:v>4.2293900000000004</c:v>
                </c:pt>
                <c:pt idx="707">
                  <c:v>4.2353800000000001</c:v>
                </c:pt>
                <c:pt idx="708">
                  <c:v>4.2413800000000004</c:v>
                </c:pt>
                <c:pt idx="709">
                  <c:v>4.2473700000000001</c:v>
                </c:pt>
                <c:pt idx="710">
                  <c:v>4.2533599999999998</c:v>
                </c:pt>
                <c:pt idx="711">
                  <c:v>4.2593500000000004</c:v>
                </c:pt>
                <c:pt idx="712">
                  <c:v>4.2653400000000001</c:v>
                </c:pt>
                <c:pt idx="713">
                  <c:v>4.2713400000000004</c:v>
                </c:pt>
                <c:pt idx="714">
                  <c:v>4.2773300000000001</c:v>
                </c:pt>
                <c:pt idx="715">
                  <c:v>4.2833199999999998</c:v>
                </c:pt>
                <c:pt idx="716">
                  <c:v>4.2893100000000004</c:v>
                </c:pt>
                <c:pt idx="717">
                  <c:v>4.2953000000000001</c:v>
                </c:pt>
                <c:pt idx="718">
                  <c:v>4.3013000000000003</c:v>
                </c:pt>
                <c:pt idx="719">
                  <c:v>4.3072900000000001</c:v>
                </c:pt>
                <c:pt idx="720">
                  <c:v>4.3132799999999998</c:v>
                </c:pt>
                <c:pt idx="721">
                  <c:v>4.3192700000000004</c:v>
                </c:pt>
                <c:pt idx="722">
                  <c:v>4.3252600000000001</c:v>
                </c:pt>
                <c:pt idx="723">
                  <c:v>4.3312600000000003</c:v>
                </c:pt>
                <c:pt idx="724">
                  <c:v>4.33725</c:v>
                </c:pt>
                <c:pt idx="725">
                  <c:v>4.3432399999999998</c:v>
                </c:pt>
                <c:pt idx="726">
                  <c:v>4.3492300000000004</c:v>
                </c:pt>
                <c:pt idx="727">
                  <c:v>4.3552299999999997</c:v>
                </c:pt>
                <c:pt idx="728">
                  <c:v>4.3612200000000003</c:v>
                </c:pt>
                <c:pt idx="729">
                  <c:v>4.36721</c:v>
                </c:pt>
                <c:pt idx="730">
                  <c:v>4.3731999999999998</c:v>
                </c:pt>
                <c:pt idx="731">
                  <c:v>4.3791900000000004</c:v>
                </c:pt>
                <c:pt idx="732">
                  <c:v>4.3851800000000001</c:v>
                </c:pt>
                <c:pt idx="733">
                  <c:v>4.3911800000000003</c:v>
                </c:pt>
                <c:pt idx="734">
                  <c:v>4.39717</c:v>
                </c:pt>
                <c:pt idx="735">
                  <c:v>4.4031599999999997</c:v>
                </c:pt>
                <c:pt idx="736">
                  <c:v>4.4091500000000003</c:v>
                </c:pt>
                <c:pt idx="737">
                  <c:v>4.4151400000000001</c:v>
                </c:pt>
                <c:pt idx="738">
                  <c:v>4.4211400000000003</c:v>
                </c:pt>
                <c:pt idx="739">
                  <c:v>4.42713</c:v>
                </c:pt>
                <c:pt idx="740">
                  <c:v>4.4331199999999997</c:v>
                </c:pt>
                <c:pt idx="741">
                  <c:v>4.4391100000000003</c:v>
                </c:pt>
                <c:pt idx="742">
                  <c:v>4.4451099999999997</c:v>
                </c:pt>
                <c:pt idx="743">
                  <c:v>4.4511000000000003</c:v>
                </c:pt>
                <c:pt idx="744">
                  <c:v>4.45709</c:v>
                </c:pt>
                <c:pt idx="745">
                  <c:v>4.4630799999999997</c:v>
                </c:pt>
                <c:pt idx="746">
                  <c:v>4.4690700000000003</c:v>
                </c:pt>
                <c:pt idx="747">
                  <c:v>4.47506</c:v>
                </c:pt>
                <c:pt idx="748">
                  <c:v>4.4810600000000003</c:v>
                </c:pt>
                <c:pt idx="749">
                  <c:v>4.48705</c:v>
                </c:pt>
                <c:pt idx="750">
                  <c:v>4.4930399999999997</c:v>
                </c:pt>
                <c:pt idx="751">
                  <c:v>4.4990300000000003</c:v>
                </c:pt>
                <c:pt idx="752">
                  <c:v>4.5050299999999996</c:v>
                </c:pt>
                <c:pt idx="753">
                  <c:v>4.5110200000000003</c:v>
                </c:pt>
                <c:pt idx="754">
                  <c:v>4.51701</c:v>
                </c:pt>
                <c:pt idx="755">
                  <c:v>4.5229999999999997</c:v>
                </c:pt>
                <c:pt idx="756">
                  <c:v>4.5289900000000003</c:v>
                </c:pt>
                <c:pt idx="757">
                  <c:v>4.53498</c:v>
                </c:pt>
                <c:pt idx="758">
                  <c:v>4.5409800000000002</c:v>
                </c:pt>
                <c:pt idx="759">
                  <c:v>4.54697</c:v>
                </c:pt>
                <c:pt idx="760">
                  <c:v>4.5529599999999997</c:v>
                </c:pt>
                <c:pt idx="761">
                  <c:v>4.5589500000000003</c:v>
                </c:pt>
                <c:pt idx="762">
                  <c:v>4.56494</c:v>
                </c:pt>
                <c:pt idx="763">
                  <c:v>4.5709400000000002</c:v>
                </c:pt>
                <c:pt idx="764">
                  <c:v>4.5769299999999999</c:v>
                </c:pt>
                <c:pt idx="765">
                  <c:v>4.5829199999999997</c:v>
                </c:pt>
                <c:pt idx="766">
                  <c:v>4.5889100000000003</c:v>
                </c:pt>
                <c:pt idx="767">
                  <c:v>4.5949099999999996</c:v>
                </c:pt>
                <c:pt idx="768">
                  <c:v>4.6009000000000002</c:v>
                </c:pt>
                <c:pt idx="769">
                  <c:v>4.6068899999999999</c:v>
                </c:pt>
                <c:pt idx="770">
                  <c:v>4.6128799999999996</c:v>
                </c:pt>
                <c:pt idx="771">
                  <c:v>4.6188700000000003</c:v>
                </c:pt>
                <c:pt idx="772">
                  <c:v>4.62486</c:v>
                </c:pt>
                <c:pt idx="773">
                  <c:v>4.6308600000000002</c:v>
                </c:pt>
                <c:pt idx="774">
                  <c:v>4.6368499999999999</c:v>
                </c:pt>
                <c:pt idx="775">
                  <c:v>4.6428399999999996</c:v>
                </c:pt>
                <c:pt idx="776">
                  <c:v>4.6488300000000002</c:v>
                </c:pt>
                <c:pt idx="777">
                  <c:v>4.6548299999999996</c:v>
                </c:pt>
                <c:pt idx="778">
                  <c:v>4.6608200000000002</c:v>
                </c:pt>
                <c:pt idx="779">
                  <c:v>4.6668099999999999</c:v>
                </c:pt>
                <c:pt idx="780">
                  <c:v>4.6727999999999996</c:v>
                </c:pt>
                <c:pt idx="781">
                  <c:v>4.6787900000000002</c:v>
                </c:pt>
                <c:pt idx="782">
                  <c:v>4.6847899999999996</c:v>
                </c:pt>
                <c:pt idx="783">
                  <c:v>4.6907800000000002</c:v>
                </c:pt>
                <c:pt idx="784">
                  <c:v>4.6967699999999999</c:v>
                </c:pt>
                <c:pt idx="785">
                  <c:v>4.7027599999999996</c:v>
                </c:pt>
                <c:pt idx="786">
                  <c:v>4.7087500000000002</c:v>
                </c:pt>
                <c:pt idx="787">
                  <c:v>4.7147399999999999</c:v>
                </c:pt>
                <c:pt idx="788">
                  <c:v>4.7207400000000002</c:v>
                </c:pt>
                <c:pt idx="789">
                  <c:v>4.7267299999999999</c:v>
                </c:pt>
                <c:pt idx="790">
                  <c:v>4.7327199999999996</c:v>
                </c:pt>
                <c:pt idx="791">
                  <c:v>4.7387100000000002</c:v>
                </c:pt>
                <c:pt idx="792">
                  <c:v>4.7447100000000004</c:v>
                </c:pt>
                <c:pt idx="793">
                  <c:v>4.7507000000000001</c:v>
                </c:pt>
                <c:pt idx="794">
                  <c:v>4.7566899999999999</c:v>
                </c:pt>
                <c:pt idx="795">
                  <c:v>4.7626799999999996</c:v>
                </c:pt>
                <c:pt idx="796">
                  <c:v>4.7686799999999998</c:v>
                </c:pt>
                <c:pt idx="797">
                  <c:v>4.7746700000000004</c:v>
                </c:pt>
                <c:pt idx="798">
                  <c:v>4.7806600000000001</c:v>
                </c:pt>
                <c:pt idx="799">
                  <c:v>4.7866499999999998</c:v>
                </c:pt>
                <c:pt idx="800">
                  <c:v>4.7926399999999996</c:v>
                </c:pt>
                <c:pt idx="801">
                  <c:v>4.7986300000000002</c:v>
                </c:pt>
                <c:pt idx="802">
                  <c:v>4.8046300000000004</c:v>
                </c:pt>
                <c:pt idx="803">
                  <c:v>4.8106200000000001</c:v>
                </c:pt>
                <c:pt idx="804">
                  <c:v>4.8166099999999998</c:v>
                </c:pt>
                <c:pt idx="805">
                  <c:v>4.8226000000000004</c:v>
                </c:pt>
                <c:pt idx="806">
                  <c:v>4.8285900000000002</c:v>
                </c:pt>
                <c:pt idx="807">
                  <c:v>4.8345900000000004</c:v>
                </c:pt>
                <c:pt idx="808">
                  <c:v>4.8405800000000001</c:v>
                </c:pt>
                <c:pt idx="809">
                  <c:v>4.8465699999999998</c:v>
                </c:pt>
                <c:pt idx="810">
                  <c:v>4.8525600000000004</c:v>
                </c:pt>
                <c:pt idx="811">
                  <c:v>4.8585599999999998</c:v>
                </c:pt>
                <c:pt idx="812">
                  <c:v>4.8645500000000004</c:v>
                </c:pt>
                <c:pt idx="813">
                  <c:v>4.8705400000000001</c:v>
                </c:pt>
                <c:pt idx="814">
                  <c:v>4.8765299999999998</c:v>
                </c:pt>
                <c:pt idx="815">
                  <c:v>4.8825200000000004</c:v>
                </c:pt>
                <c:pt idx="816">
                  <c:v>4.8885100000000001</c:v>
                </c:pt>
                <c:pt idx="817">
                  <c:v>4.8945100000000004</c:v>
                </c:pt>
                <c:pt idx="818">
                  <c:v>4.9005000000000001</c:v>
                </c:pt>
                <c:pt idx="819">
                  <c:v>4.9064899999999998</c:v>
                </c:pt>
                <c:pt idx="820">
                  <c:v>4.9124800000000004</c:v>
                </c:pt>
                <c:pt idx="821">
                  <c:v>4.9184799999999997</c:v>
                </c:pt>
                <c:pt idx="822">
                  <c:v>4.9244700000000003</c:v>
                </c:pt>
                <c:pt idx="823">
                  <c:v>4.9304600000000001</c:v>
                </c:pt>
                <c:pt idx="824">
                  <c:v>4.9364499999999998</c:v>
                </c:pt>
                <c:pt idx="825">
                  <c:v>4.9424400000000004</c:v>
                </c:pt>
                <c:pt idx="826">
                  <c:v>4.9484399999999997</c:v>
                </c:pt>
                <c:pt idx="827">
                  <c:v>4.9544300000000003</c:v>
                </c:pt>
                <c:pt idx="828">
                  <c:v>4.9604200000000001</c:v>
                </c:pt>
                <c:pt idx="829">
                  <c:v>4.9664099999999998</c:v>
                </c:pt>
                <c:pt idx="830">
                  <c:v>4.9724000000000004</c:v>
                </c:pt>
                <c:pt idx="831">
                  <c:v>4.9783900000000001</c:v>
                </c:pt>
                <c:pt idx="832">
                  <c:v>4.9843900000000003</c:v>
                </c:pt>
                <c:pt idx="833">
                  <c:v>4.99038</c:v>
                </c:pt>
                <c:pt idx="834">
                  <c:v>4.9963699999999998</c:v>
                </c:pt>
                <c:pt idx="835">
                  <c:v>5.0023600000000004</c:v>
                </c:pt>
                <c:pt idx="836">
                  <c:v>5.0083599999999997</c:v>
                </c:pt>
                <c:pt idx="837">
                  <c:v>5.0143500000000003</c:v>
                </c:pt>
                <c:pt idx="838">
                  <c:v>5.02034</c:v>
                </c:pt>
                <c:pt idx="839">
                  <c:v>5.0263299999999997</c:v>
                </c:pt>
                <c:pt idx="840">
                  <c:v>5.03233</c:v>
                </c:pt>
                <c:pt idx="841">
                  <c:v>5.0383199999999997</c:v>
                </c:pt>
                <c:pt idx="842">
                  <c:v>5.0443100000000003</c:v>
                </c:pt>
                <c:pt idx="843">
                  <c:v>5.0503</c:v>
                </c:pt>
                <c:pt idx="844">
                  <c:v>5.0562899999999997</c:v>
                </c:pt>
                <c:pt idx="845">
                  <c:v>5.0622800000000003</c:v>
                </c:pt>
                <c:pt idx="846">
                  <c:v>5.0682799999999997</c:v>
                </c:pt>
                <c:pt idx="847">
                  <c:v>5.0742700000000003</c:v>
                </c:pt>
                <c:pt idx="848">
                  <c:v>5.08026</c:v>
                </c:pt>
                <c:pt idx="849">
                  <c:v>5.0862499999999997</c:v>
                </c:pt>
                <c:pt idx="850">
                  <c:v>5.0922400000000003</c:v>
                </c:pt>
                <c:pt idx="851">
                  <c:v>5.0982399999999997</c:v>
                </c:pt>
                <c:pt idx="852">
                  <c:v>5.1042300000000003</c:v>
                </c:pt>
                <c:pt idx="853">
                  <c:v>5.11022</c:v>
                </c:pt>
                <c:pt idx="854">
                  <c:v>5.1162099999999997</c:v>
                </c:pt>
                <c:pt idx="855">
                  <c:v>5.1222000000000003</c:v>
                </c:pt>
                <c:pt idx="856">
                  <c:v>5.1281999999999996</c:v>
                </c:pt>
                <c:pt idx="857">
                  <c:v>5.1341900000000003</c:v>
                </c:pt>
                <c:pt idx="858">
                  <c:v>5.14018</c:v>
                </c:pt>
                <c:pt idx="859">
                  <c:v>5.1461699999999997</c:v>
                </c:pt>
                <c:pt idx="860">
                  <c:v>5.1521600000000003</c:v>
                </c:pt>
                <c:pt idx="861">
                  <c:v>5.1581599999999996</c:v>
                </c:pt>
                <c:pt idx="862">
                  <c:v>5.1641500000000002</c:v>
                </c:pt>
                <c:pt idx="863">
                  <c:v>5.17014</c:v>
                </c:pt>
                <c:pt idx="864">
                  <c:v>5.1761299999999997</c:v>
                </c:pt>
                <c:pt idx="865">
                  <c:v>5.1821299999999999</c:v>
                </c:pt>
                <c:pt idx="866">
                  <c:v>5.1881199999999996</c:v>
                </c:pt>
                <c:pt idx="867">
                  <c:v>5.1941100000000002</c:v>
                </c:pt>
                <c:pt idx="868">
                  <c:v>5.2000999999999999</c:v>
                </c:pt>
                <c:pt idx="869">
                  <c:v>5.2060899999999997</c:v>
                </c:pt>
                <c:pt idx="870">
                  <c:v>5.2120800000000003</c:v>
                </c:pt>
                <c:pt idx="871">
                  <c:v>5.2180799999999996</c:v>
                </c:pt>
                <c:pt idx="872">
                  <c:v>5.2240700000000002</c:v>
                </c:pt>
                <c:pt idx="873">
                  <c:v>5.2300599999999999</c:v>
                </c:pt>
                <c:pt idx="874">
                  <c:v>5.2360499999999996</c:v>
                </c:pt>
                <c:pt idx="875">
                  <c:v>5.2420400000000003</c:v>
                </c:pt>
                <c:pt idx="876">
                  <c:v>5.2480399999999996</c:v>
                </c:pt>
                <c:pt idx="877">
                  <c:v>5.2540300000000002</c:v>
                </c:pt>
                <c:pt idx="878">
                  <c:v>5.2600199999999999</c:v>
                </c:pt>
                <c:pt idx="879">
                  <c:v>5.2660099999999996</c:v>
                </c:pt>
                <c:pt idx="880">
                  <c:v>5.2720099999999999</c:v>
                </c:pt>
                <c:pt idx="881">
                  <c:v>5.2779999999999996</c:v>
                </c:pt>
                <c:pt idx="882">
                  <c:v>5.2839900000000002</c:v>
                </c:pt>
                <c:pt idx="883">
                  <c:v>5.2899799999999999</c:v>
                </c:pt>
                <c:pt idx="884">
                  <c:v>5.2959699999999996</c:v>
                </c:pt>
                <c:pt idx="885">
                  <c:v>5.3019600000000002</c:v>
                </c:pt>
                <c:pt idx="886">
                  <c:v>5.3079599999999996</c:v>
                </c:pt>
                <c:pt idx="887">
                  <c:v>5.3139500000000002</c:v>
                </c:pt>
                <c:pt idx="888">
                  <c:v>5.3199399999999999</c:v>
                </c:pt>
                <c:pt idx="889">
                  <c:v>5.3259299999999996</c:v>
                </c:pt>
                <c:pt idx="890">
                  <c:v>5.3319299999999998</c:v>
                </c:pt>
                <c:pt idx="891">
                  <c:v>5.3379200000000004</c:v>
                </c:pt>
                <c:pt idx="892">
                  <c:v>5.3439100000000002</c:v>
                </c:pt>
                <c:pt idx="893">
                  <c:v>5.3498999999999999</c:v>
                </c:pt>
                <c:pt idx="894">
                  <c:v>5.3558899999999996</c:v>
                </c:pt>
                <c:pt idx="895">
                  <c:v>5.3618899999999998</c:v>
                </c:pt>
                <c:pt idx="896">
                  <c:v>5.3678800000000004</c:v>
                </c:pt>
                <c:pt idx="897">
                  <c:v>5.3738700000000001</c:v>
                </c:pt>
                <c:pt idx="898">
                  <c:v>5.3798599999999999</c:v>
                </c:pt>
                <c:pt idx="899">
                  <c:v>5.3858499999999996</c:v>
                </c:pt>
                <c:pt idx="900">
                  <c:v>5.3918400000000002</c:v>
                </c:pt>
                <c:pt idx="901">
                  <c:v>5.3978400000000004</c:v>
                </c:pt>
                <c:pt idx="902">
                  <c:v>5.4038300000000001</c:v>
                </c:pt>
                <c:pt idx="903">
                  <c:v>5.4098199999999999</c:v>
                </c:pt>
                <c:pt idx="904">
                  <c:v>5.4158099999999996</c:v>
                </c:pt>
                <c:pt idx="905">
                  <c:v>5.4218099999999998</c:v>
                </c:pt>
                <c:pt idx="906">
                  <c:v>5.4278000000000004</c:v>
                </c:pt>
                <c:pt idx="907">
                  <c:v>5.4337900000000001</c:v>
                </c:pt>
                <c:pt idx="908">
                  <c:v>5.4397799999999998</c:v>
                </c:pt>
                <c:pt idx="909">
                  <c:v>5.4457700000000004</c:v>
                </c:pt>
                <c:pt idx="910">
                  <c:v>5.4517699999999998</c:v>
                </c:pt>
                <c:pt idx="911">
                  <c:v>5.4577600000000004</c:v>
                </c:pt>
                <c:pt idx="912">
                  <c:v>5.4637500000000001</c:v>
                </c:pt>
                <c:pt idx="913">
                  <c:v>5.4697399999999998</c:v>
                </c:pt>
                <c:pt idx="914">
                  <c:v>5.4757300000000004</c:v>
                </c:pt>
                <c:pt idx="915">
                  <c:v>5.4817299999999998</c:v>
                </c:pt>
                <c:pt idx="916">
                  <c:v>5.4877200000000004</c:v>
                </c:pt>
                <c:pt idx="917">
                  <c:v>5.4937100000000001</c:v>
                </c:pt>
                <c:pt idx="918">
                  <c:v>5.4996999999999998</c:v>
                </c:pt>
                <c:pt idx="919">
                  <c:v>5.5056900000000004</c:v>
                </c:pt>
                <c:pt idx="920">
                  <c:v>5.5116899999999998</c:v>
                </c:pt>
                <c:pt idx="921">
                  <c:v>5.5176800000000004</c:v>
                </c:pt>
                <c:pt idx="922">
                  <c:v>5.5236700000000001</c:v>
                </c:pt>
                <c:pt idx="923">
                  <c:v>5.5296599999999998</c:v>
                </c:pt>
                <c:pt idx="924">
                  <c:v>5.5356500000000004</c:v>
                </c:pt>
                <c:pt idx="925">
                  <c:v>5.5416499999999997</c:v>
                </c:pt>
                <c:pt idx="926">
                  <c:v>5.5476400000000003</c:v>
                </c:pt>
                <c:pt idx="927">
                  <c:v>5.5536300000000001</c:v>
                </c:pt>
                <c:pt idx="928">
                  <c:v>5.5596199999999998</c:v>
                </c:pt>
                <c:pt idx="929">
                  <c:v>5.5656100000000004</c:v>
                </c:pt>
                <c:pt idx="930">
                  <c:v>5.5716099999999997</c:v>
                </c:pt>
                <c:pt idx="931">
                  <c:v>5.5776000000000003</c:v>
                </c:pt>
                <c:pt idx="932">
                  <c:v>5.5835900000000001</c:v>
                </c:pt>
                <c:pt idx="933">
                  <c:v>5.5895799999999998</c:v>
                </c:pt>
                <c:pt idx="934">
                  <c:v>5.59558</c:v>
                </c:pt>
                <c:pt idx="935">
                  <c:v>5.6015699999999997</c:v>
                </c:pt>
                <c:pt idx="936">
                  <c:v>5.6075600000000003</c:v>
                </c:pt>
                <c:pt idx="937">
                  <c:v>5.61355</c:v>
                </c:pt>
                <c:pt idx="938">
                  <c:v>5.6195399999999998</c:v>
                </c:pt>
                <c:pt idx="939">
                  <c:v>5.6255300000000004</c:v>
                </c:pt>
                <c:pt idx="940">
                  <c:v>5.6315299999999997</c:v>
                </c:pt>
                <c:pt idx="941">
                  <c:v>5.6375200000000003</c:v>
                </c:pt>
                <c:pt idx="942">
                  <c:v>5.64351</c:v>
                </c:pt>
                <c:pt idx="943">
                  <c:v>5.6494999999999997</c:v>
                </c:pt>
                <c:pt idx="944">
                  <c:v>5.6554900000000004</c:v>
                </c:pt>
                <c:pt idx="945">
                  <c:v>5.6614899999999997</c:v>
                </c:pt>
                <c:pt idx="946">
                  <c:v>5.6674800000000003</c:v>
                </c:pt>
                <c:pt idx="947">
                  <c:v>5.67347</c:v>
                </c:pt>
                <c:pt idx="948">
                  <c:v>5.6794599999999997</c:v>
                </c:pt>
                <c:pt idx="949">
                  <c:v>5.68546</c:v>
                </c:pt>
                <c:pt idx="950">
                  <c:v>5.6914499999999997</c:v>
                </c:pt>
                <c:pt idx="951">
                  <c:v>5.6974400000000003</c:v>
                </c:pt>
                <c:pt idx="952">
                  <c:v>5.70343</c:v>
                </c:pt>
                <c:pt idx="953">
                  <c:v>5.7094199999999997</c:v>
                </c:pt>
                <c:pt idx="954">
                  <c:v>5.7154100000000003</c:v>
                </c:pt>
                <c:pt idx="955">
                  <c:v>5.7214099999999997</c:v>
                </c:pt>
                <c:pt idx="956">
                  <c:v>5.7274000000000003</c:v>
                </c:pt>
                <c:pt idx="957">
                  <c:v>5.73339</c:v>
                </c:pt>
                <c:pt idx="958">
                  <c:v>5.7393799999999997</c:v>
                </c:pt>
                <c:pt idx="959">
                  <c:v>5.7453799999999999</c:v>
                </c:pt>
                <c:pt idx="960">
                  <c:v>5.7513699999999996</c:v>
                </c:pt>
                <c:pt idx="961">
                  <c:v>5.7573600000000003</c:v>
                </c:pt>
                <c:pt idx="962">
                  <c:v>5.76335</c:v>
                </c:pt>
                <c:pt idx="963">
                  <c:v>5.7693399999999997</c:v>
                </c:pt>
                <c:pt idx="964">
                  <c:v>5.7753399999999999</c:v>
                </c:pt>
                <c:pt idx="965">
                  <c:v>5.7813299999999996</c:v>
                </c:pt>
                <c:pt idx="966">
                  <c:v>5.7873200000000002</c:v>
                </c:pt>
                <c:pt idx="967">
                  <c:v>5.79331</c:v>
                </c:pt>
                <c:pt idx="968">
                  <c:v>5.7992999999999997</c:v>
                </c:pt>
                <c:pt idx="969">
                  <c:v>5.8052900000000003</c:v>
                </c:pt>
                <c:pt idx="970">
                  <c:v>5.8112899999999996</c:v>
                </c:pt>
                <c:pt idx="971">
                  <c:v>5.8172800000000002</c:v>
                </c:pt>
                <c:pt idx="972">
                  <c:v>5.8232699999999999</c:v>
                </c:pt>
                <c:pt idx="973">
                  <c:v>5.8292599999999997</c:v>
                </c:pt>
                <c:pt idx="974">
                  <c:v>5.8352599999999999</c:v>
                </c:pt>
                <c:pt idx="975">
                  <c:v>5.8412499999999996</c:v>
                </c:pt>
                <c:pt idx="976">
                  <c:v>5.8472400000000002</c:v>
                </c:pt>
                <c:pt idx="977">
                  <c:v>5.8532299999999999</c:v>
                </c:pt>
                <c:pt idx="978">
                  <c:v>5.8592300000000002</c:v>
                </c:pt>
                <c:pt idx="979">
                  <c:v>5.8652199999999999</c:v>
                </c:pt>
                <c:pt idx="980">
                  <c:v>5.8712099999999996</c:v>
                </c:pt>
                <c:pt idx="981">
                  <c:v>5.8772000000000002</c:v>
                </c:pt>
                <c:pt idx="982">
                  <c:v>5.8831899999999999</c:v>
                </c:pt>
                <c:pt idx="983">
                  <c:v>5.8891799999999996</c:v>
                </c:pt>
                <c:pt idx="984">
                  <c:v>5.8951799999999999</c:v>
                </c:pt>
                <c:pt idx="985">
                  <c:v>5.9011699999999996</c:v>
                </c:pt>
                <c:pt idx="986">
                  <c:v>5.9071600000000002</c:v>
                </c:pt>
                <c:pt idx="987">
                  <c:v>5.9131499999999999</c:v>
                </c:pt>
                <c:pt idx="988">
                  <c:v>5.9191399999999996</c:v>
                </c:pt>
                <c:pt idx="989">
                  <c:v>5.9251399999999999</c:v>
                </c:pt>
                <c:pt idx="990">
                  <c:v>5.9311299999999996</c:v>
                </c:pt>
                <c:pt idx="991">
                  <c:v>5.9371200000000002</c:v>
                </c:pt>
                <c:pt idx="992">
                  <c:v>5.9431099999999999</c:v>
                </c:pt>
                <c:pt idx="993">
                  <c:v>5.9491100000000001</c:v>
                </c:pt>
                <c:pt idx="994">
                  <c:v>5.9550999999999998</c:v>
                </c:pt>
                <c:pt idx="995">
                  <c:v>5.9610900000000004</c:v>
                </c:pt>
                <c:pt idx="996">
                  <c:v>5.9670800000000002</c:v>
                </c:pt>
                <c:pt idx="997">
                  <c:v>5.9730699999999999</c:v>
                </c:pt>
                <c:pt idx="998">
                  <c:v>5.9790599999999996</c:v>
                </c:pt>
                <c:pt idx="999">
                  <c:v>5.9850599999999998</c:v>
                </c:pt>
                <c:pt idx="1000">
                  <c:v>5.9910500000000004</c:v>
                </c:pt>
                <c:pt idx="1001">
                  <c:v>5.9970400000000001</c:v>
                </c:pt>
                <c:pt idx="1002">
                  <c:v>6.0030299999999999</c:v>
                </c:pt>
                <c:pt idx="1003">
                  <c:v>6.0090300000000001</c:v>
                </c:pt>
                <c:pt idx="1004">
                  <c:v>6.0150199999999998</c:v>
                </c:pt>
                <c:pt idx="1005">
                  <c:v>6.0210100000000004</c:v>
                </c:pt>
                <c:pt idx="1006">
                  <c:v>6.0270000000000001</c:v>
                </c:pt>
                <c:pt idx="1007">
                  <c:v>6.0329899999999999</c:v>
                </c:pt>
                <c:pt idx="1008">
                  <c:v>6.0389900000000001</c:v>
                </c:pt>
                <c:pt idx="1009">
                  <c:v>6.0449799999999998</c:v>
                </c:pt>
                <c:pt idx="1010">
                  <c:v>6.0509700000000004</c:v>
                </c:pt>
                <c:pt idx="1011">
                  <c:v>6.0569600000000001</c:v>
                </c:pt>
                <c:pt idx="1012">
                  <c:v>6.0629499999999998</c:v>
                </c:pt>
                <c:pt idx="1013">
                  <c:v>6.0689399999999996</c:v>
                </c:pt>
                <c:pt idx="1014">
                  <c:v>6.0749399999999998</c:v>
                </c:pt>
                <c:pt idx="1015">
                  <c:v>6.0809300000000004</c:v>
                </c:pt>
                <c:pt idx="1016">
                  <c:v>6.0869200000000001</c:v>
                </c:pt>
                <c:pt idx="1017">
                  <c:v>6.0929099999999998</c:v>
                </c:pt>
                <c:pt idx="1018">
                  <c:v>6.0989100000000001</c:v>
                </c:pt>
                <c:pt idx="1019">
                  <c:v>6.1048999999999998</c:v>
                </c:pt>
                <c:pt idx="1020">
                  <c:v>6.1108900000000004</c:v>
                </c:pt>
                <c:pt idx="1021">
                  <c:v>6.1168800000000001</c:v>
                </c:pt>
                <c:pt idx="1022">
                  <c:v>6.1228800000000003</c:v>
                </c:pt>
                <c:pt idx="1023">
                  <c:v>6.12887</c:v>
                </c:pt>
                <c:pt idx="1024">
                  <c:v>6.1348599999999998</c:v>
                </c:pt>
                <c:pt idx="1025">
                  <c:v>6.1408500000000004</c:v>
                </c:pt>
                <c:pt idx="1026">
                  <c:v>6.1468400000000001</c:v>
                </c:pt>
                <c:pt idx="1027">
                  <c:v>6.1528299999999998</c:v>
                </c:pt>
                <c:pt idx="1028">
                  <c:v>6.15883</c:v>
                </c:pt>
                <c:pt idx="1029">
                  <c:v>6.1648199999999997</c:v>
                </c:pt>
                <c:pt idx="1030">
                  <c:v>6.1708100000000004</c:v>
                </c:pt>
                <c:pt idx="1031">
                  <c:v>6.1768000000000001</c:v>
                </c:pt>
                <c:pt idx="1032">
                  <c:v>6.1827899999999998</c:v>
                </c:pt>
                <c:pt idx="1033">
                  <c:v>6.18879</c:v>
                </c:pt>
                <c:pt idx="1034">
                  <c:v>6.1947799999999997</c:v>
                </c:pt>
                <c:pt idx="1035">
                  <c:v>6.2007700000000003</c:v>
                </c:pt>
                <c:pt idx="1036">
                  <c:v>6.2067600000000001</c:v>
                </c:pt>
                <c:pt idx="1037">
                  <c:v>6.2127600000000003</c:v>
                </c:pt>
                <c:pt idx="1038">
                  <c:v>6.21875</c:v>
                </c:pt>
                <c:pt idx="1039">
                  <c:v>6.2247399999999997</c:v>
                </c:pt>
                <c:pt idx="1040">
                  <c:v>6.2307300000000003</c:v>
                </c:pt>
                <c:pt idx="1041">
                  <c:v>6.23672</c:v>
                </c:pt>
                <c:pt idx="1042">
                  <c:v>6.2427099999999998</c:v>
                </c:pt>
                <c:pt idx="1043">
                  <c:v>6.24871</c:v>
                </c:pt>
                <c:pt idx="1044">
                  <c:v>6.2546999999999997</c:v>
                </c:pt>
                <c:pt idx="1045">
                  <c:v>6.2606900000000003</c:v>
                </c:pt>
                <c:pt idx="1046">
                  <c:v>6.26668</c:v>
                </c:pt>
                <c:pt idx="1047">
                  <c:v>6.2726800000000003</c:v>
                </c:pt>
                <c:pt idx="1048">
                  <c:v>6.27867</c:v>
                </c:pt>
                <c:pt idx="1049">
                  <c:v>6.2846599999999997</c:v>
                </c:pt>
                <c:pt idx="1050">
                  <c:v>6.2906500000000003</c:v>
                </c:pt>
                <c:pt idx="1051">
                  <c:v>6.29664</c:v>
                </c:pt>
                <c:pt idx="1052">
                  <c:v>6.3026299999999997</c:v>
                </c:pt>
                <c:pt idx="1053">
                  <c:v>6.30863</c:v>
                </c:pt>
                <c:pt idx="1054">
                  <c:v>6.3146199999999997</c:v>
                </c:pt>
                <c:pt idx="1055">
                  <c:v>6.3206100000000003</c:v>
                </c:pt>
                <c:pt idx="1056">
                  <c:v>6.3266</c:v>
                </c:pt>
                <c:pt idx="1057">
                  <c:v>6.3325899999999997</c:v>
                </c:pt>
                <c:pt idx="1058">
                  <c:v>6.3385899999999999</c:v>
                </c:pt>
                <c:pt idx="1059">
                  <c:v>6.3445799999999997</c:v>
                </c:pt>
                <c:pt idx="1060">
                  <c:v>6.3505700000000003</c:v>
                </c:pt>
                <c:pt idx="1061">
                  <c:v>6.35656</c:v>
                </c:pt>
                <c:pt idx="1062">
                  <c:v>6.3625600000000002</c:v>
                </c:pt>
                <c:pt idx="1063">
                  <c:v>6.3685499999999999</c:v>
                </c:pt>
                <c:pt idx="1064">
                  <c:v>6.3745399999999997</c:v>
                </c:pt>
                <c:pt idx="1065">
                  <c:v>6.3805300000000003</c:v>
                </c:pt>
                <c:pt idx="1066">
                  <c:v>6.38652</c:v>
                </c:pt>
                <c:pt idx="1067">
                  <c:v>6.3925099999999997</c:v>
                </c:pt>
                <c:pt idx="1068">
                  <c:v>6.3985099999999999</c:v>
                </c:pt>
                <c:pt idx="1069">
                  <c:v>6.4044999999999996</c:v>
                </c:pt>
                <c:pt idx="1070">
                  <c:v>6.4104900000000002</c:v>
                </c:pt>
                <c:pt idx="1071">
                  <c:v>6.41648</c:v>
                </c:pt>
                <c:pt idx="1072">
                  <c:v>6.4224800000000002</c:v>
                </c:pt>
                <c:pt idx="1073">
                  <c:v>6.4284699999999999</c:v>
                </c:pt>
                <c:pt idx="1074">
                  <c:v>6.4344599999999996</c:v>
                </c:pt>
                <c:pt idx="1075">
                  <c:v>6.4404500000000002</c:v>
                </c:pt>
                <c:pt idx="1076">
                  <c:v>6.4464399999999999</c:v>
                </c:pt>
                <c:pt idx="1077">
                  <c:v>6.4524400000000002</c:v>
                </c:pt>
                <c:pt idx="1078">
                  <c:v>6.4584299999999999</c:v>
                </c:pt>
                <c:pt idx="1079">
                  <c:v>6.4644199999999996</c:v>
                </c:pt>
                <c:pt idx="1080">
                  <c:v>6.4704100000000002</c:v>
                </c:pt>
                <c:pt idx="1081">
                  <c:v>6.4763999999999999</c:v>
                </c:pt>
                <c:pt idx="1082">
                  <c:v>6.4823899999999997</c:v>
                </c:pt>
                <c:pt idx="1083">
                  <c:v>6.4883899999999999</c:v>
                </c:pt>
                <c:pt idx="1084">
                  <c:v>6.4943799999999996</c:v>
                </c:pt>
                <c:pt idx="1085">
                  <c:v>6.5003700000000002</c:v>
                </c:pt>
                <c:pt idx="1086">
                  <c:v>6.5063599999999999</c:v>
                </c:pt>
                <c:pt idx="1087">
                  <c:v>6.5123600000000001</c:v>
                </c:pt>
                <c:pt idx="1088">
                  <c:v>6.5183499999999999</c:v>
                </c:pt>
                <c:pt idx="1089">
                  <c:v>6.5243399999999996</c:v>
                </c:pt>
                <c:pt idx="1090">
                  <c:v>6.5303300000000002</c:v>
                </c:pt>
                <c:pt idx="1091">
                  <c:v>6.5363300000000004</c:v>
                </c:pt>
                <c:pt idx="1092">
                  <c:v>6.5423200000000001</c:v>
                </c:pt>
                <c:pt idx="1093">
                  <c:v>6.5483099999999999</c:v>
                </c:pt>
                <c:pt idx="1094">
                  <c:v>6.5542999999999996</c:v>
                </c:pt>
                <c:pt idx="1095">
                  <c:v>6.5602900000000002</c:v>
                </c:pt>
                <c:pt idx="1096">
                  <c:v>6.5662799999999999</c:v>
                </c:pt>
                <c:pt idx="1097">
                  <c:v>6.5722800000000001</c:v>
                </c:pt>
                <c:pt idx="1098">
                  <c:v>6.5782699999999998</c:v>
                </c:pt>
                <c:pt idx="1099">
                  <c:v>6.5842599999999996</c:v>
                </c:pt>
                <c:pt idx="1100">
                  <c:v>6.5902500000000002</c:v>
                </c:pt>
                <c:pt idx="1101">
                  <c:v>6.5962399999999999</c:v>
                </c:pt>
                <c:pt idx="1102">
                  <c:v>6.6022400000000001</c:v>
                </c:pt>
                <c:pt idx="1103">
                  <c:v>6.6082299999999998</c:v>
                </c:pt>
                <c:pt idx="1104">
                  <c:v>6.6142200000000004</c:v>
                </c:pt>
                <c:pt idx="1105">
                  <c:v>6.6202100000000002</c:v>
                </c:pt>
                <c:pt idx="1106">
                  <c:v>6.6262100000000004</c:v>
                </c:pt>
                <c:pt idx="1107">
                  <c:v>6.6322000000000001</c:v>
                </c:pt>
                <c:pt idx="1108">
                  <c:v>6.6381899999999998</c:v>
                </c:pt>
                <c:pt idx="1109">
                  <c:v>6.6441800000000004</c:v>
                </c:pt>
                <c:pt idx="1110">
                  <c:v>6.6501700000000001</c:v>
                </c:pt>
                <c:pt idx="1111">
                  <c:v>6.6561599999999999</c:v>
                </c:pt>
                <c:pt idx="1112">
                  <c:v>6.6621600000000001</c:v>
                </c:pt>
                <c:pt idx="1113">
                  <c:v>6.6681499999999998</c:v>
                </c:pt>
                <c:pt idx="1114">
                  <c:v>6.6741400000000004</c:v>
                </c:pt>
                <c:pt idx="1115">
                  <c:v>6.6801300000000001</c:v>
                </c:pt>
                <c:pt idx="1116">
                  <c:v>6.6861300000000004</c:v>
                </c:pt>
                <c:pt idx="1117">
                  <c:v>6.6921200000000001</c:v>
                </c:pt>
                <c:pt idx="1118">
                  <c:v>6.6981099999999998</c:v>
                </c:pt>
                <c:pt idx="1119">
                  <c:v>6.7041000000000004</c:v>
                </c:pt>
                <c:pt idx="1120">
                  <c:v>6.7100900000000001</c:v>
                </c:pt>
                <c:pt idx="1121">
                  <c:v>6.7160900000000003</c:v>
                </c:pt>
                <c:pt idx="1122">
                  <c:v>6.7220800000000001</c:v>
                </c:pt>
                <c:pt idx="1123">
                  <c:v>6.7280699999999998</c:v>
                </c:pt>
                <c:pt idx="1124">
                  <c:v>6.7340600000000004</c:v>
                </c:pt>
                <c:pt idx="1125">
                  <c:v>6.7400500000000001</c:v>
                </c:pt>
                <c:pt idx="1126">
                  <c:v>6.7460399999999998</c:v>
                </c:pt>
                <c:pt idx="1127">
                  <c:v>6.75204</c:v>
                </c:pt>
                <c:pt idx="1128">
                  <c:v>6.7580299999999998</c:v>
                </c:pt>
                <c:pt idx="1129">
                  <c:v>6.7640200000000004</c:v>
                </c:pt>
                <c:pt idx="1130">
                  <c:v>6.7700100000000001</c:v>
                </c:pt>
                <c:pt idx="1131">
                  <c:v>6.7760100000000003</c:v>
                </c:pt>
                <c:pt idx="1132">
                  <c:v>6.782</c:v>
                </c:pt>
                <c:pt idx="1133">
                  <c:v>6.7879899999999997</c:v>
                </c:pt>
                <c:pt idx="1134">
                  <c:v>6.7939800000000004</c:v>
                </c:pt>
                <c:pt idx="1135">
                  <c:v>6.7999700000000001</c:v>
                </c:pt>
                <c:pt idx="1136">
                  <c:v>6.8059700000000003</c:v>
                </c:pt>
                <c:pt idx="1137">
                  <c:v>6.81196</c:v>
                </c:pt>
                <c:pt idx="1138">
                  <c:v>6.8179499999999997</c:v>
                </c:pt>
                <c:pt idx="1139">
                  <c:v>6.8239400000000003</c:v>
                </c:pt>
                <c:pt idx="1140">
                  <c:v>6.8299300000000001</c:v>
                </c:pt>
                <c:pt idx="1141">
                  <c:v>6.8359300000000003</c:v>
                </c:pt>
                <c:pt idx="1142">
                  <c:v>6.84192</c:v>
                </c:pt>
                <c:pt idx="1143">
                  <c:v>6.8479099999999997</c:v>
                </c:pt>
                <c:pt idx="1144">
                  <c:v>6.8539000000000003</c:v>
                </c:pt>
                <c:pt idx="1145">
                  <c:v>6.85989</c:v>
                </c:pt>
                <c:pt idx="1146">
                  <c:v>6.8658900000000003</c:v>
                </c:pt>
                <c:pt idx="1147">
                  <c:v>6.87188</c:v>
                </c:pt>
                <c:pt idx="1148">
                  <c:v>6.8778699999999997</c:v>
                </c:pt>
                <c:pt idx="1149">
                  <c:v>6.8838600000000003</c:v>
                </c:pt>
                <c:pt idx="1150">
                  <c:v>6.88985</c:v>
                </c:pt>
                <c:pt idx="1151">
                  <c:v>6.8958500000000003</c:v>
                </c:pt>
                <c:pt idx="1152">
                  <c:v>6.90184</c:v>
                </c:pt>
                <c:pt idx="1153">
                  <c:v>6.9078299999999997</c:v>
                </c:pt>
                <c:pt idx="1154">
                  <c:v>6.9138200000000003</c:v>
                </c:pt>
                <c:pt idx="1155">
                  <c:v>6.91981</c:v>
                </c:pt>
                <c:pt idx="1156">
                  <c:v>6.9258100000000002</c:v>
                </c:pt>
                <c:pt idx="1157">
                  <c:v>6.9318</c:v>
                </c:pt>
                <c:pt idx="1158">
                  <c:v>6.9377899999999997</c:v>
                </c:pt>
                <c:pt idx="1159">
                  <c:v>6.9437800000000003</c:v>
                </c:pt>
                <c:pt idx="1160">
                  <c:v>6.9497799999999996</c:v>
                </c:pt>
                <c:pt idx="1161">
                  <c:v>6.9557700000000002</c:v>
                </c:pt>
                <c:pt idx="1162">
                  <c:v>6.9617599999999999</c:v>
                </c:pt>
                <c:pt idx="1163">
                  <c:v>6.9677499999999997</c:v>
                </c:pt>
                <c:pt idx="1164">
                  <c:v>6.9737400000000003</c:v>
                </c:pt>
                <c:pt idx="1165">
                  <c:v>6.97973</c:v>
                </c:pt>
                <c:pt idx="1166">
                  <c:v>6.9857300000000002</c:v>
                </c:pt>
                <c:pt idx="1167">
                  <c:v>6.9917199999999999</c:v>
                </c:pt>
                <c:pt idx="1168">
                  <c:v>6.9977099999999997</c:v>
                </c:pt>
                <c:pt idx="1169">
                  <c:v>7.0037000000000003</c:v>
                </c:pt>
                <c:pt idx="1170">
                  <c:v>7.00969</c:v>
                </c:pt>
                <c:pt idx="1171">
                  <c:v>7.0156900000000002</c:v>
                </c:pt>
                <c:pt idx="1172">
                  <c:v>7.0216799999999999</c:v>
                </c:pt>
                <c:pt idx="1173">
                  <c:v>7.0276699999999996</c:v>
                </c:pt>
                <c:pt idx="1174">
                  <c:v>7.0336600000000002</c:v>
                </c:pt>
                <c:pt idx="1175">
                  <c:v>7.0396599999999996</c:v>
                </c:pt>
                <c:pt idx="1176">
                  <c:v>7.0456500000000002</c:v>
                </c:pt>
                <c:pt idx="1177">
                  <c:v>7.0516399999999999</c:v>
                </c:pt>
                <c:pt idx="1178">
                  <c:v>7.0576299999999996</c:v>
                </c:pt>
                <c:pt idx="1179">
                  <c:v>7.0636200000000002</c:v>
                </c:pt>
                <c:pt idx="1180">
                  <c:v>7.0696099999999999</c:v>
                </c:pt>
                <c:pt idx="1181">
                  <c:v>7.0756100000000002</c:v>
                </c:pt>
                <c:pt idx="1182">
                  <c:v>7.0815999999999999</c:v>
                </c:pt>
                <c:pt idx="1183">
                  <c:v>7.0875899999999996</c:v>
                </c:pt>
                <c:pt idx="1184">
                  <c:v>7.0935800000000002</c:v>
                </c:pt>
                <c:pt idx="1185">
                  <c:v>7.0995799999999996</c:v>
                </c:pt>
                <c:pt idx="1186">
                  <c:v>7.1055700000000002</c:v>
                </c:pt>
                <c:pt idx="1187">
                  <c:v>7.1115599999999999</c:v>
                </c:pt>
                <c:pt idx="1188">
                  <c:v>7.1175499999999996</c:v>
                </c:pt>
                <c:pt idx="1189">
                  <c:v>7.1235400000000002</c:v>
                </c:pt>
                <c:pt idx="1190">
                  <c:v>7.1295400000000004</c:v>
                </c:pt>
                <c:pt idx="1191">
                  <c:v>7.1355300000000002</c:v>
                </c:pt>
                <c:pt idx="1192">
                  <c:v>7.1415199999999999</c:v>
                </c:pt>
                <c:pt idx="1193">
                  <c:v>7.1475099999999996</c:v>
                </c:pt>
                <c:pt idx="1194">
                  <c:v>7.1535000000000002</c:v>
                </c:pt>
                <c:pt idx="1195">
                  <c:v>7.1594899999999999</c:v>
                </c:pt>
                <c:pt idx="1196">
                  <c:v>7.1654900000000001</c:v>
                </c:pt>
                <c:pt idx="1197">
                  <c:v>7.1714799999999999</c:v>
                </c:pt>
                <c:pt idx="1198">
                  <c:v>7.1774699999999996</c:v>
                </c:pt>
                <c:pt idx="1199">
                  <c:v>7.1834600000000002</c:v>
                </c:pt>
                <c:pt idx="1200">
                  <c:v>7.1894600000000004</c:v>
                </c:pt>
                <c:pt idx="1201">
                  <c:v>7.1954500000000001</c:v>
                </c:pt>
                <c:pt idx="1202">
                  <c:v>7.2014399999999998</c:v>
                </c:pt>
                <c:pt idx="1203">
                  <c:v>7.2074299999999996</c:v>
                </c:pt>
                <c:pt idx="1204">
                  <c:v>7.2134200000000002</c:v>
                </c:pt>
                <c:pt idx="1205">
                  <c:v>7.2194099999999999</c:v>
                </c:pt>
                <c:pt idx="1206">
                  <c:v>7.2254100000000001</c:v>
                </c:pt>
                <c:pt idx="1207">
                  <c:v>7.2313999999999998</c:v>
                </c:pt>
                <c:pt idx="1208">
                  <c:v>7.2373900000000004</c:v>
                </c:pt>
                <c:pt idx="1209">
                  <c:v>7.2433800000000002</c:v>
                </c:pt>
                <c:pt idx="1210">
                  <c:v>7.2493800000000004</c:v>
                </c:pt>
                <c:pt idx="1211">
                  <c:v>7.2553700000000001</c:v>
                </c:pt>
                <c:pt idx="1212">
                  <c:v>7.2613599999999998</c:v>
                </c:pt>
                <c:pt idx="1213">
                  <c:v>7.2673500000000004</c:v>
                </c:pt>
                <c:pt idx="1214">
                  <c:v>7.2733400000000001</c:v>
                </c:pt>
                <c:pt idx="1215">
                  <c:v>7.2793400000000004</c:v>
                </c:pt>
                <c:pt idx="1216">
                  <c:v>7.2853300000000001</c:v>
                </c:pt>
                <c:pt idx="1217">
                  <c:v>7.2913199999999998</c:v>
                </c:pt>
                <c:pt idx="1218">
                  <c:v>7.2973100000000004</c:v>
                </c:pt>
                <c:pt idx="1219">
                  <c:v>7.3033000000000001</c:v>
                </c:pt>
                <c:pt idx="1220">
                  <c:v>7.3092899999999998</c:v>
                </c:pt>
                <c:pt idx="1221">
                  <c:v>7.3152900000000001</c:v>
                </c:pt>
                <c:pt idx="1222">
                  <c:v>7.3212799999999998</c:v>
                </c:pt>
                <c:pt idx="1223">
                  <c:v>7.3272700000000004</c:v>
                </c:pt>
                <c:pt idx="1224">
                  <c:v>7.3332600000000001</c:v>
                </c:pt>
                <c:pt idx="1225">
                  <c:v>7.3392600000000003</c:v>
                </c:pt>
                <c:pt idx="1226">
                  <c:v>7.3452500000000001</c:v>
                </c:pt>
                <c:pt idx="1227">
                  <c:v>7.3512399999999998</c:v>
                </c:pt>
                <c:pt idx="1228">
                  <c:v>7.3572300000000004</c:v>
                </c:pt>
                <c:pt idx="1229">
                  <c:v>7.3632200000000001</c:v>
                </c:pt>
                <c:pt idx="1230">
                  <c:v>7.3692099999999998</c:v>
                </c:pt>
                <c:pt idx="1231">
                  <c:v>7.37521</c:v>
                </c:pt>
                <c:pt idx="1232">
                  <c:v>7.3811999999999998</c:v>
                </c:pt>
                <c:pt idx="1233">
                  <c:v>7.3871900000000004</c:v>
                </c:pt>
                <c:pt idx="1234">
                  <c:v>7.3931800000000001</c:v>
                </c:pt>
                <c:pt idx="1235">
                  <c:v>7.3991800000000003</c:v>
                </c:pt>
                <c:pt idx="1236">
                  <c:v>7.40517</c:v>
                </c:pt>
                <c:pt idx="1237">
                  <c:v>7.4111599999999997</c:v>
                </c:pt>
                <c:pt idx="1238">
                  <c:v>7.4171500000000004</c:v>
                </c:pt>
                <c:pt idx="1239">
                  <c:v>7.4231400000000001</c:v>
                </c:pt>
                <c:pt idx="1240">
                  <c:v>7.4291400000000003</c:v>
                </c:pt>
                <c:pt idx="1241">
                  <c:v>7.43513</c:v>
                </c:pt>
                <c:pt idx="1242">
                  <c:v>7.4411199999999997</c:v>
                </c:pt>
                <c:pt idx="1243">
                  <c:v>7.4471100000000003</c:v>
                </c:pt>
                <c:pt idx="1244">
                  <c:v>7.4531000000000001</c:v>
                </c:pt>
                <c:pt idx="1245">
                  <c:v>7.4590899999999998</c:v>
                </c:pt>
                <c:pt idx="1246">
                  <c:v>7.46509</c:v>
                </c:pt>
                <c:pt idx="1247">
                  <c:v>7.4710799999999997</c:v>
                </c:pt>
                <c:pt idx="1248">
                  <c:v>7.4770700000000003</c:v>
                </c:pt>
                <c:pt idx="1249">
                  <c:v>7.48306</c:v>
                </c:pt>
                <c:pt idx="1250">
                  <c:v>7.4890600000000003</c:v>
                </c:pt>
                <c:pt idx="1251">
                  <c:v>7.49505</c:v>
                </c:pt>
                <c:pt idx="1252">
                  <c:v>7.5010399999999997</c:v>
                </c:pt>
                <c:pt idx="1253">
                  <c:v>7.5070300000000003</c:v>
                </c:pt>
                <c:pt idx="1254">
                  <c:v>7.51302</c:v>
                </c:pt>
                <c:pt idx="1255">
                  <c:v>7.5190099999999997</c:v>
                </c:pt>
                <c:pt idx="1256">
                  <c:v>7.52501</c:v>
                </c:pt>
                <c:pt idx="1257">
                  <c:v>7.5309999999999997</c:v>
                </c:pt>
                <c:pt idx="1258">
                  <c:v>7.5369900000000003</c:v>
                </c:pt>
                <c:pt idx="1259">
                  <c:v>7.54298</c:v>
                </c:pt>
                <c:pt idx="1260">
                  <c:v>7.5489800000000002</c:v>
                </c:pt>
                <c:pt idx="1261">
                  <c:v>7.55497</c:v>
                </c:pt>
                <c:pt idx="1262">
                  <c:v>7.5609599999999997</c:v>
                </c:pt>
                <c:pt idx="1263">
                  <c:v>7.5669500000000003</c:v>
                </c:pt>
                <c:pt idx="1264">
                  <c:v>7.57294</c:v>
                </c:pt>
                <c:pt idx="1265">
                  <c:v>7.5789400000000002</c:v>
                </c:pt>
                <c:pt idx="1266">
                  <c:v>7.5849299999999999</c:v>
                </c:pt>
                <c:pt idx="1267">
                  <c:v>7.5909199999999997</c:v>
                </c:pt>
                <c:pt idx="1268">
                  <c:v>7.5969100000000003</c:v>
                </c:pt>
                <c:pt idx="1269">
                  <c:v>7.6029</c:v>
                </c:pt>
                <c:pt idx="1270">
                  <c:v>7.6088899999999997</c:v>
                </c:pt>
                <c:pt idx="1271">
                  <c:v>7.6148899999999999</c:v>
                </c:pt>
                <c:pt idx="1272">
                  <c:v>7.6208799999999997</c:v>
                </c:pt>
                <c:pt idx="1273">
                  <c:v>7.6268700000000003</c:v>
                </c:pt>
                <c:pt idx="1274">
                  <c:v>7.63286</c:v>
                </c:pt>
                <c:pt idx="1275">
                  <c:v>7.6388600000000002</c:v>
                </c:pt>
                <c:pt idx="1276">
                  <c:v>7.6448499999999999</c:v>
                </c:pt>
                <c:pt idx="1277">
                  <c:v>7.6508399999999996</c:v>
                </c:pt>
                <c:pt idx="1278">
                  <c:v>7.6568300000000002</c:v>
                </c:pt>
                <c:pt idx="1279">
                  <c:v>7.66282</c:v>
                </c:pt>
                <c:pt idx="1280">
                  <c:v>7.6688200000000002</c:v>
                </c:pt>
                <c:pt idx="1281">
                  <c:v>7.6748099999999999</c:v>
                </c:pt>
                <c:pt idx="1282">
                  <c:v>7.6807999999999996</c:v>
                </c:pt>
                <c:pt idx="1283">
                  <c:v>7.6867900000000002</c:v>
                </c:pt>
                <c:pt idx="1284">
                  <c:v>7.69278</c:v>
                </c:pt>
                <c:pt idx="1285">
                  <c:v>7.6987800000000002</c:v>
                </c:pt>
                <c:pt idx="1286">
                  <c:v>7.7047699999999999</c:v>
                </c:pt>
                <c:pt idx="1287">
                  <c:v>7.7107599999999996</c:v>
                </c:pt>
                <c:pt idx="1288">
                  <c:v>7.7167500000000002</c:v>
                </c:pt>
                <c:pt idx="1289">
                  <c:v>7.7227399999999999</c:v>
                </c:pt>
                <c:pt idx="1290">
                  <c:v>7.7287400000000002</c:v>
                </c:pt>
                <c:pt idx="1291">
                  <c:v>7.7347299999999999</c:v>
                </c:pt>
                <c:pt idx="1292">
                  <c:v>7.7407199999999996</c:v>
                </c:pt>
                <c:pt idx="1293">
                  <c:v>7.7467100000000002</c:v>
                </c:pt>
                <c:pt idx="1294">
                  <c:v>7.7526999999999999</c:v>
                </c:pt>
                <c:pt idx="1295">
                  <c:v>7.7587000000000002</c:v>
                </c:pt>
                <c:pt idx="1296">
                  <c:v>7.7646899999999999</c:v>
                </c:pt>
                <c:pt idx="1297">
                  <c:v>7.7706799999999996</c:v>
                </c:pt>
                <c:pt idx="1298">
                  <c:v>7.7766700000000002</c:v>
                </c:pt>
                <c:pt idx="1299">
                  <c:v>7.7826599999999999</c:v>
                </c:pt>
                <c:pt idx="1300">
                  <c:v>7.7886600000000001</c:v>
                </c:pt>
                <c:pt idx="1301">
                  <c:v>7.7946499999999999</c:v>
                </c:pt>
                <c:pt idx="1302">
                  <c:v>7.8006399999999996</c:v>
                </c:pt>
                <c:pt idx="1303">
                  <c:v>7.8066300000000002</c:v>
                </c:pt>
                <c:pt idx="1304">
                  <c:v>7.8126300000000004</c:v>
                </c:pt>
                <c:pt idx="1305">
                  <c:v>7.8186200000000001</c:v>
                </c:pt>
                <c:pt idx="1306">
                  <c:v>7.8246099999999998</c:v>
                </c:pt>
                <c:pt idx="1307">
                  <c:v>7.8305999999999996</c:v>
                </c:pt>
                <c:pt idx="1308">
                  <c:v>7.8365900000000002</c:v>
                </c:pt>
                <c:pt idx="1309">
                  <c:v>7.8425799999999999</c:v>
                </c:pt>
                <c:pt idx="1310">
                  <c:v>7.8485800000000001</c:v>
                </c:pt>
                <c:pt idx="1311">
                  <c:v>7.8545699999999998</c:v>
                </c:pt>
                <c:pt idx="1312">
                  <c:v>7.8605600000000004</c:v>
                </c:pt>
                <c:pt idx="1313">
                  <c:v>7.8665500000000002</c:v>
                </c:pt>
                <c:pt idx="1314">
                  <c:v>7.8725399999999999</c:v>
                </c:pt>
                <c:pt idx="1315">
                  <c:v>7.8785400000000001</c:v>
                </c:pt>
                <c:pt idx="1316">
                  <c:v>7.8845299999999998</c:v>
                </c:pt>
                <c:pt idx="1317">
                  <c:v>7.8905200000000004</c:v>
                </c:pt>
                <c:pt idx="1318">
                  <c:v>7.8965100000000001</c:v>
                </c:pt>
                <c:pt idx="1319">
                  <c:v>7.9025100000000004</c:v>
                </c:pt>
                <c:pt idx="1320">
                  <c:v>7.9085000000000001</c:v>
                </c:pt>
                <c:pt idx="1321">
                  <c:v>7.9144899999999998</c:v>
                </c:pt>
                <c:pt idx="1322">
                  <c:v>7.9204800000000004</c:v>
                </c:pt>
                <c:pt idx="1323">
                  <c:v>7.9264700000000001</c:v>
                </c:pt>
                <c:pt idx="1324">
                  <c:v>7.9324599999999998</c:v>
                </c:pt>
                <c:pt idx="1325">
                  <c:v>7.9384600000000001</c:v>
                </c:pt>
                <c:pt idx="1326">
                  <c:v>7.9444499999999998</c:v>
                </c:pt>
                <c:pt idx="1327">
                  <c:v>7.9504400000000004</c:v>
                </c:pt>
                <c:pt idx="1328">
                  <c:v>7.9564300000000001</c:v>
                </c:pt>
                <c:pt idx="1329">
                  <c:v>7.9624300000000003</c:v>
                </c:pt>
                <c:pt idx="1330">
                  <c:v>7.9684200000000001</c:v>
                </c:pt>
                <c:pt idx="1331">
                  <c:v>7.9744099999999998</c:v>
                </c:pt>
                <c:pt idx="1332">
                  <c:v>7.9809799999999997</c:v>
                </c:pt>
                <c:pt idx="1333">
                  <c:v>7.9872699999999996</c:v>
                </c:pt>
                <c:pt idx="1334">
                  <c:v>7.9935499999999999</c:v>
                </c:pt>
                <c:pt idx="1335">
                  <c:v>7.9998399999999998</c:v>
                </c:pt>
                <c:pt idx="1336">
                  <c:v>8.0061300000000006</c:v>
                </c:pt>
                <c:pt idx="1337">
                  <c:v>8.0124099999999991</c:v>
                </c:pt>
                <c:pt idx="1338">
                  <c:v>8.0187000000000008</c:v>
                </c:pt>
                <c:pt idx="1339">
                  <c:v>8.0249799999999993</c:v>
                </c:pt>
                <c:pt idx="1340">
                  <c:v>8.0312699999999992</c:v>
                </c:pt>
                <c:pt idx="1341">
                  <c:v>8.0375599999999991</c:v>
                </c:pt>
                <c:pt idx="1342">
                  <c:v>8.0438399999999994</c:v>
                </c:pt>
                <c:pt idx="1343">
                  <c:v>8.0501299999999993</c:v>
                </c:pt>
                <c:pt idx="1344">
                  <c:v>8.0564199999999992</c:v>
                </c:pt>
                <c:pt idx="1345">
                  <c:v>8.0626999999999995</c:v>
                </c:pt>
                <c:pt idx="1346">
                  <c:v>8.0689899999999994</c:v>
                </c:pt>
                <c:pt idx="1347">
                  <c:v>8.0752799999999993</c:v>
                </c:pt>
                <c:pt idx="1348">
                  <c:v>8.0815599999999996</c:v>
                </c:pt>
                <c:pt idx="1349">
                  <c:v>8.0878499999999995</c:v>
                </c:pt>
                <c:pt idx="1350">
                  <c:v>8.0941399999999994</c:v>
                </c:pt>
                <c:pt idx="1351">
                  <c:v>8.1004199999999997</c:v>
                </c:pt>
                <c:pt idx="1352">
                  <c:v>8.1067099999999996</c:v>
                </c:pt>
                <c:pt idx="1353">
                  <c:v>8.1129899999999999</c:v>
                </c:pt>
                <c:pt idx="1354">
                  <c:v>8.1192799999999998</c:v>
                </c:pt>
                <c:pt idx="1355">
                  <c:v>8.1255699999999997</c:v>
                </c:pt>
                <c:pt idx="1356">
                  <c:v>8.1318599999999996</c:v>
                </c:pt>
                <c:pt idx="1357">
                  <c:v>8.1381399999999999</c:v>
                </c:pt>
                <c:pt idx="1358">
                  <c:v>8.1444299999999998</c:v>
                </c:pt>
                <c:pt idx="1359">
                  <c:v>8.1507100000000001</c:v>
                </c:pt>
                <c:pt idx="1360">
                  <c:v>8.157</c:v>
                </c:pt>
                <c:pt idx="1361">
                  <c:v>8.1632899999999999</c:v>
                </c:pt>
                <c:pt idx="1362">
                  <c:v>8.1695799999999998</c:v>
                </c:pt>
                <c:pt idx="1363">
                  <c:v>8.1758600000000001</c:v>
                </c:pt>
                <c:pt idx="1364">
                  <c:v>8.18215</c:v>
                </c:pt>
                <c:pt idx="1365">
                  <c:v>8.1884300000000003</c:v>
                </c:pt>
                <c:pt idx="1366">
                  <c:v>8.1947200000000002</c:v>
                </c:pt>
                <c:pt idx="1367">
                  <c:v>8.2010100000000001</c:v>
                </c:pt>
                <c:pt idx="1368">
                  <c:v>8.2072900000000004</c:v>
                </c:pt>
                <c:pt idx="1369">
                  <c:v>8.2135800000000003</c:v>
                </c:pt>
                <c:pt idx="1370">
                  <c:v>8.2198700000000002</c:v>
                </c:pt>
                <c:pt idx="1371">
                  <c:v>8.2261500000000005</c:v>
                </c:pt>
                <c:pt idx="1372">
                  <c:v>8.2324400000000004</c:v>
                </c:pt>
                <c:pt idx="1373">
                  <c:v>8.2387300000000003</c:v>
                </c:pt>
                <c:pt idx="1374">
                  <c:v>8.2450100000000006</c:v>
                </c:pt>
                <c:pt idx="1375">
                  <c:v>8.2513000000000005</c:v>
                </c:pt>
                <c:pt idx="1376">
                  <c:v>8.2575900000000004</c:v>
                </c:pt>
                <c:pt idx="1377">
                  <c:v>8.2638700000000007</c:v>
                </c:pt>
                <c:pt idx="1378">
                  <c:v>8.2701600000000006</c:v>
                </c:pt>
                <c:pt idx="1379">
                  <c:v>8.2764399999999991</c:v>
                </c:pt>
                <c:pt idx="1380">
                  <c:v>8.2827300000000008</c:v>
                </c:pt>
                <c:pt idx="1381">
                  <c:v>8.2890200000000007</c:v>
                </c:pt>
                <c:pt idx="1382">
                  <c:v>8.2952999999999992</c:v>
                </c:pt>
                <c:pt idx="1383">
                  <c:v>8.3015899999999991</c:v>
                </c:pt>
                <c:pt idx="1384">
                  <c:v>8.3078800000000008</c:v>
                </c:pt>
                <c:pt idx="1385">
                  <c:v>8.3141599999999993</c:v>
                </c:pt>
                <c:pt idx="1386">
                  <c:v>8.3204499999999992</c:v>
                </c:pt>
                <c:pt idx="1387">
                  <c:v>8.3267399999999991</c:v>
                </c:pt>
                <c:pt idx="1388">
                  <c:v>8.3330199999999994</c:v>
                </c:pt>
                <c:pt idx="1389">
                  <c:v>8.3393099999999993</c:v>
                </c:pt>
                <c:pt idx="1390">
                  <c:v>8.3455999999999992</c:v>
                </c:pt>
                <c:pt idx="1391">
                  <c:v>8.3518799999999995</c:v>
                </c:pt>
                <c:pt idx="1392">
                  <c:v>8.3581699999999994</c:v>
                </c:pt>
                <c:pt idx="1393">
                  <c:v>8.3644599999999993</c:v>
                </c:pt>
                <c:pt idx="1394">
                  <c:v>8.3707399999999996</c:v>
                </c:pt>
                <c:pt idx="1395">
                  <c:v>8.3770299999999995</c:v>
                </c:pt>
                <c:pt idx="1396">
                  <c:v>8.3833099999999998</c:v>
                </c:pt>
                <c:pt idx="1397">
                  <c:v>8.3895999999999997</c:v>
                </c:pt>
                <c:pt idx="1398">
                  <c:v>8.3958899999999996</c:v>
                </c:pt>
                <c:pt idx="1399">
                  <c:v>8.4021799999999995</c:v>
                </c:pt>
                <c:pt idx="1400">
                  <c:v>8.4084599999999998</c:v>
                </c:pt>
                <c:pt idx="1401">
                  <c:v>8.4147499999999997</c:v>
                </c:pt>
                <c:pt idx="1402">
                  <c:v>8.42103</c:v>
                </c:pt>
                <c:pt idx="1403">
                  <c:v>8.4273199999999999</c:v>
                </c:pt>
                <c:pt idx="1404">
                  <c:v>8.4336099999999998</c:v>
                </c:pt>
                <c:pt idx="1405">
                  <c:v>8.4398900000000001</c:v>
                </c:pt>
                <c:pt idx="1406">
                  <c:v>8.44618</c:v>
                </c:pt>
                <c:pt idx="1407">
                  <c:v>8.4524699999999999</c:v>
                </c:pt>
                <c:pt idx="1408">
                  <c:v>8.4587500000000002</c:v>
                </c:pt>
                <c:pt idx="1409">
                  <c:v>8.4650400000000001</c:v>
                </c:pt>
                <c:pt idx="1410">
                  <c:v>8.47133</c:v>
                </c:pt>
                <c:pt idx="1411">
                  <c:v>8.4776100000000003</c:v>
                </c:pt>
                <c:pt idx="1412">
                  <c:v>8.4839000000000002</c:v>
                </c:pt>
                <c:pt idx="1413">
                  <c:v>8.4901900000000001</c:v>
                </c:pt>
                <c:pt idx="1414">
                  <c:v>8.4964700000000004</c:v>
                </c:pt>
                <c:pt idx="1415">
                  <c:v>8.5027600000000003</c:v>
                </c:pt>
                <c:pt idx="1416">
                  <c:v>8.5090400000000006</c:v>
                </c:pt>
                <c:pt idx="1417">
                  <c:v>8.5159099999999999</c:v>
                </c:pt>
                <c:pt idx="1418">
                  <c:v>8.5209700000000002</c:v>
                </c:pt>
                <c:pt idx="1419">
                  <c:v>8.5260300000000004</c:v>
                </c:pt>
                <c:pt idx="1420">
                  <c:v>8.5310900000000007</c:v>
                </c:pt>
                <c:pt idx="1421">
                  <c:v>8.5361399999999996</c:v>
                </c:pt>
                <c:pt idx="1422">
                  <c:v>8.5411999999999999</c:v>
                </c:pt>
                <c:pt idx="1423">
                  <c:v>8.5462600000000002</c:v>
                </c:pt>
                <c:pt idx="1424">
                  <c:v>8.5513200000000005</c:v>
                </c:pt>
                <c:pt idx="1425">
                  <c:v>8.5563800000000008</c:v>
                </c:pt>
                <c:pt idx="1426">
                  <c:v>8.5614399999999993</c:v>
                </c:pt>
                <c:pt idx="1427">
                  <c:v>8.5664999999999996</c:v>
                </c:pt>
                <c:pt idx="1428">
                  <c:v>8.5715599999999998</c:v>
                </c:pt>
                <c:pt idx="1429">
                  <c:v>8.5766100000000005</c:v>
                </c:pt>
                <c:pt idx="1430">
                  <c:v>8.5816700000000008</c:v>
                </c:pt>
                <c:pt idx="1431">
                  <c:v>8.5867299999999993</c:v>
                </c:pt>
                <c:pt idx="1432">
                  <c:v>8.5917899999999996</c:v>
                </c:pt>
                <c:pt idx="1433">
                  <c:v>8.5968499999999999</c:v>
                </c:pt>
                <c:pt idx="1434">
                  <c:v>8.6019100000000002</c:v>
                </c:pt>
                <c:pt idx="1435">
                  <c:v>8.6069700000000005</c:v>
                </c:pt>
                <c:pt idx="1436">
                  <c:v>8.6120300000000007</c:v>
                </c:pt>
                <c:pt idx="1437">
                  <c:v>8.6170799999999996</c:v>
                </c:pt>
                <c:pt idx="1438">
                  <c:v>8.6221399999999999</c:v>
                </c:pt>
                <c:pt idx="1439">
                  <c:v>8.6272000000000002</c:v>
                </c:pt>
                <c:pt idx="1440">
                  <c:v>8.6322600000000005</c:v>
                </c:pt>
                <c:pt idx="1441">
                  <c:v>8.6373200000000008</c:v>
                </c:pt>
                <c:pt idx="1442">
                  <c:v>8.6423799999999993</c:v>
                </c:pt>
                <c:pt idx="1443">
                  <c:v>8.6474399999999996</c:v>
                </c:pt>
                <c:pt idx="1444">
                  <c:v>8.6524900000000002</c:v>
                </c:pt>
                <c:pt idx="1445">
                  <c:v>8.6575500000000005</c:v>
                </c:pt>
                <c:pt idx="1446">
                  <c:v>8.6626100000000008</c:v>
                </c:pt>
                <c:pt idx="1447">
                  <c:v>8.6676699999999993</c:v>
                </c:pt>
                <c:pt idx="1448">
                  <c:v>8.6727299999999996</c:v>
                </c:pt>
                <c:pt idx="1449">
                  <c:v>8.6777899999999999</c:v>
                </c:pt>
                <c:pt idx="1450">
                  <c:v>8.6828500000000002</c:v>
                </c:pt>
                <c:pt idx="1451">
                  <c:v>8.6879100000000005</c:v>
                </c:pt>
                <c:pt idx="1452">
                  <c:v>8.6929599999999994</c:v>
                </c:pt>
                <c:pt idx="1453">
                  <c:v>8.6980199999999996</c:v>
                </c:pt>
                <c:pt idx="1454">
                  <c:v>8.7030799999999999</c:v>
                </c:pt>
                <c:pt idx="1455">
                  <c:v>8.7081400000000002</c:v>
                </c:pt>
                <c:pt idx="1456">
                  <c:v>8.7132000000000005</c:v>
                </c:pt>
                <c:pt idx="1457">
                  <c:v>8.7182600000000008</c:v>
                </c:pt>
                <c:pt idx="1458">
                  <c:v>8.7233199999999993</c:v>
                </c:pt>
                <c:pt idx="1459">
                  <c:v>8.7283799999999996</c:v>
                </c:pt>
                <c:pt idx="1460">
                  <c:v>8.7334300000000002</c:v>
                </c:pt>
                <c:pt idx="1461">
                  <c:v>8.7384900000000005</c:v>
                </c:pt>
                <c:pt idx="1462">
                  <c:v>8.7435500000000008</c:v>
                </c:pt>
                <c:pt idx="1463">
                  <c:v>8.7486099999999993</c:v>
                </c:pt>
                <c:pt idx="1464">
                  <c:v>8.7536699999999996</c:v>
                </c:pt>
                <c:pt idx="1465">
                  <c:v>8.7587299999999999</c:v>
                </c:pt>
                <c:pt idx="1466">
                  <c:v>8.7637900000000002</c:v>
                </c:pt>
                <c:pt idx="1467">
                  <c:v>8.7688400000000009</c:v>
                </c:pt>
                <c:pt idx="1468">
                  <c:v>8.7738999999999994</c:v>
                </c:pt>
                <c:pt idx="1469">
                  <c:v>8.7789599999999997</c:v>
                </c:pt>
                <c:pt idx="1470">
                  <c:v>8.7840199999999999</c:v>
                </c:pt>
                <c:pt idx="1471">
                  <c:v>8.7890800000000002</c:v>
                </c:pt>
                <c:pt idx="1472">
                  <c:v>8.7941400000000005</c:v>
                </c:pt>
                <c:pt idx="1473">
                  <c:v>8.7992000000000008</c:v>
                </c:pt>
                <c:pt idx="1474">
                  <c:v>8.8042599999999993</c:v>
                </c:pt>
                <c:pt idx="1475">
                  <c:v>8.80931</c:v>
                </c:pt>
                <c:pt idx="1476">
                  <c:v>8.8143700000000003</c:v>
                </c:pt>
                <c:pt idx="1477">
                  <c:v>8.8194300000000005</c:v>
                </c:pt>
                <c:pt idx="1478">
                  <c:v>8.8244900000000008</c:v>
                </c:pt>
                <c:pt idx="1479">
                  <c:v>8.8295499999999993</c:v>
                </c:pt>
                <c:pt idx="1480">
                  <c:v>8.8346099999999996</c:v>
                </c:pt>
                <c:pt idx="1481">
                  <c:v>8.8396699999999999</c:v>
                </c:pt>
                <c:pt idx="1482">
                  <c:v>8.8447300000000002</c:v>
                </c:pt>
                <c:pt idx="1483">
                  <c:v>8.8497800000000009</c:v>
                </c:pt>
                <c:pt idx="1484">
                  <c:v>8.8548399999999994</c:v>
                </c:pt>
                <c:pt idx="1485">
                  <c:v>8.8598999999999997</c:v>
                </c:pt>
                <c:pt idx="1486">
                  <c:v>8.86496</c:v>
                </c:pt>
                <c:pt idx="1487">
                  <c:v>8.8700200000000002</c:v>
                </c:pt>
                <c:pt idx="1488">
                  <c:v>8.8750800000000005</c:v>
                </c:pt>
                <c:pt idx="1489">
                  <c:v>8.8801400000000008</c:v>
                </c:pt>
                <c:pt idx="1490">
                  <c:v>8.8851899999999997</c:v>
                </c:pt>
                <c:pt idx="1491">
                  <c:v>8.89025</c:v>
                </c:pt>
                <c:pt idx="1492">
                  <c:v>8.8953100000000003</c:v>
                </c:pt>
                <c:pt idx="1493">
                  <c:v>8.9003700000000006</c:v>
                </c:pt>
                <c:pt idx="1494">
                  <c:v>8.9054300000000008</c:v>
                </c:pt>
                <c:pt idx="1495">
                  <c:v>8.9104899999999994</c:v>
                </c:pt>
                <c:pt idx="1496">
                  <c:v>8.9155499999999996</c:v>
                </c:pt>
                <c:pt idx="1497">
                  <c:v>8.9206099999999999</c:v>
                </c:pt>
                <c:pt idx="1498">
                  <c:v>8.9256600000000006</c:v>
                </c:pt>
                <c:pt idx="1499">
                  <c:v>8.9307200000000009</c:v>
                </c:pt>
                <c:pt idx="1500">
                  <c:v>8.9357799999999994</c:v>
                </c:pt>
                <c:pt idx="1501">
                  <c:v>8.9408399999999997</c:v>
                </c:pt>
                <c:pt idx="1502">
                  <c:v>8.9459</c:v>
                </c:pt>
                <c:pt idx="1503">
                  <c:v>8.9509600000000002</c:v>
                </c:pt>
                <c:pt idx="1504">
                  <c:v>8.9560200000000005</c:v>
                </c:pt>
                <c:pt idx="1505">
                  <c:v>8.9610800000000008</c:v>
                </c:pt>
                <c:pt idx="1506">
                  <c:v>8.9661299999999997</c:v>
                </c:pt>
                <c:pt idx="1507">
                  <c:v>8.97119</c:v>
                </c:pt>
                <c:pt idx="1508">
                  <c:v>8.9762500000000003</c:v>
                </c:pt>
                <c:pt idx="1509">
                  <c:v>8.9813100000000006</c:v>
                </c:pt>
                <c:pt idx="1510">
                  <c:v>8.9863700000000009</c:v>
                </c:pt>
                <c:pt idx="1511">
                  <c:v>8.9914299999999994</c:v>
                </c:pt>
                <c:pt idx="1512">
                  <c:v>8.9964899999999997</c:v>
                </c:pt>
                <c:pt idx="1513">
                  <c:v>9.0015400000000003</c:v>
                </c:pt>
                <c:pt idx="1514">
                  <c:v>9.0066100000000002</c:v>
                </c:pt>
                <c:pt idx="1515">
                  <c:v>9.0116599999999991</c:v>
                </c:pt>
                <c:pt idx="1516">
                  <c:v>9.0167199999999994</c:v>
                </c:pt>
                <c:pt idx="1517">
                  <c:v>9.0217799999999997</c:v>
                </c:pt>
                <c:pt idx="1518">
                  <c:v>9.02684</c:v>
                </c:pt>
                <c:pt idx="1519">
                  <c:v>9.0319000000000003</c:v>
                </c:pt>
                <c:pt idx="1520">
                  <c:v>9.0369600000000005</c:v>
                </c:pt>
                <c:pt idx="1521">
                  <c:v>9.0420099999999994</c:v>
                </c:pt>
                <c:pt idx="1522">
                  <c:v>9.0470799999999993</c:v>
                </c:pt>
                <c:pt idx="1523">
                  <c:v>9.05213</c:v>
                </c:pt>
                <c:pt idx="1524">
                  <c:v>9.0571900000000003</c:v>
                </c:pt>
                <c:pt idx="1525">
                  <c:v>9.0622500000000006</c:v>
                </c:pt>
                <c:pt idx="1526">
                  <c:v>9.0673100000000009</c:v>
                </c:pt>
                <c:pt idx="1527">
                  <c:v>9.0723699999999994</c:v>
                </c:pt>
                <c:pt idx="1528">
                  <c:v>9.0774299999999997</c:v>
                </c:pt>
                <c:pt idx="1529">
                  <c:v>9.0824800000000003</c:v>
                </c:pt>
                <c:pt idx="1530">
                  <c:v>9.0875400000000006</c:v>
                </c:pt>
                <c:pt idx="1531">
                  <c:v>9.0925999999999991</c:v>
                </c:pt>
                <c:pt idx="1532">
                  <c:v>9.0976599999999994</c:v>
                </c:pt>
                <c:pt idx="1533">
                  <c:v>9.1027199999999997</c:v>
                </c:pt>
                <c:pt idx="1534">
                  <c:v>9.10778</c:v>
                </c:pt>
                <c:pt idx="1535">
                  <c:v>9.1128400000000003</c:v>
                </c:pt>
                <c:pt idx="1536">
                  <c:v>9.1178899999999992</c:v>
                </c:pt>
                <c:pt idx="1537">
                  <c:v>9.1229600000000008</c:v>
                </c:pt>
                <c:pt idx="1538">
                  <c:v>9.1280099999999997</c:v>
                </c:pt>
                <c:pt idx="1539">
                  <c:v>9.13307</c:v>
                </c:pt>
                <c:pt idx="1540">
                  <c:v>9.1381300000000003</c:v>
                </c:pt>
                <c:pt idx="1541">
                  <c:v>9.1431900000000006</c:v>
                </c:pt>
                <c:pt idx="1542">
                  <c:v>9.1482500000000009</c:v>
                </c:pt>
                <c:pt idx="1543">
                  <c:v>9.1533099999999994</c:v>
                </c:pt>
                <c:pt idx="1544">
                  <c:v>9.1583699999999997</c:v>
                </c:pt>
                <c:pt idx="1545">
                  <c:v>9.16343</c:v>
                </c:pt>
                <c:pt idx="1546">
                  <c:v>9.1684800000000006</c:v>
                </c:pt>
                <c:pt idx="1547">
                  <c:v>9.1735399999999991</c:v>
                </c:pt>
                <c:pt idx="1548">
                  <c:v>9.1785999999999994</c:v>
                </c:pt>
                <c:pt idx="1549">
                  <c:v>9.1836599999999997</c:v>
                </c:pt>
                <c:pt idx="1550">
                  <c:v>9.18872</c:v>
                </c:pt>
                <c:pt idx="1551">
                  <c:v>9.1937800000000003</c:v>
                </c:pt>
                <c:pt idx="1552">
                  <c:v>9.1988400000000006</c:v>
                </c:pt>
                <c:pt idx="1553">
                  <c:v>9.2038899999999995</c:v>
                </c:pt>
                <c:pt idx="1554">
                  <c:v>9.2089499999999997</c:v>
                </c:pt>
                <c:pt idx="1555">
                  <c:v>9.21401</c:v>
                </c:pt>
                <c:pt idx="1556">
                  <c:v>9.2190700000000003</c:v>
                </c:pt>
                <c:pt idx="1557">
                  <c:v>9.2241300000000006</c:v>
                </c:pt>
                <c:pt idx="1558">
                  <c:v>9.2291899999999991</c:v>
                </c:pt>
                <c:pt idx="1559">
                  <c:v>9.2342499999999994</c:v>
                </c:pt>
                <c:pt idx="1560">
                  <c:v>9.2393099999999997</c:v>
                </c:pt>
                <c:pt idx="1561">
                  <c:v>9.2443600000000004</c:v>
                </c:pt>
                <c:pt idx="1562">
                  <c:v>9.2494200000000006</c:v>
                </c:pt>
                <c:pt idx="1563">
                  <c:v>9.2544799999999992</c:v>
                </c:pt>
                <c:pt idx="1564">
                  <c:v>9.2595399999999994</c:v>
                </c:pt>
                <c:pt idx="1565">
                  <c:v>9.2645999999999997</c:v>
                </c:pt>
                <c:pt idx="1566">
                  <c:v>9.26966</c:v>
                </c:pt>
                <c:pt idx="1567">
                  <c:v>9.2747200000000003</c:v>
                </c:pt>
                <c:pt idx="1568">
                  <c:v>9.2797800000000006</c:v>
                </c:pt>
                <c:pt idx="1569">
                  <c:v>9.2848299999999995</c:v>
                </c:pt>
                <c:pt idx="1570">
                  <c:v>9.2898899999999998</c:v>
                </c:pt>
                <c:pt idx="1571">
                  <c:v>9.29495</c:v>
                </c:pt>
                <c:pt idx="1572">
                  <c:v>9.3000100000000003</c:v>
                </c:pt>
                <c:pt idx="1573">
                  <c:v>9.3050700000000006</c:v>
                </c:pt>
                <c:pt idx="1574">
                  <c:v>9.3101299999999991</c:v>
                </c:pt>
                <c:pt idx="1575">
                  <c:v>9.3151899999999994</c:v>
                </c:pt>
                <c:pt idx="1576">
                  <c:v>9.3202400000000001</c:v>
                </c:pt>
                <c:pt idx="1577">
                  <c:v>9.3253000000000004</c:v>
                </c:pt>
                <c:pt idx="1578">
                  <c:v>9.3303600000000007</c:v>
                </c:pt>
                <c:pt idx="1579">
                  <c:v>9.3354199999999992</c:v>
                </c:pt>
                <c:pt idx="1580">
                  <c:v>9.3404799999999994</c:v>
                </c:pt>
                <c:pt idx="1581">
                  <c:v>9.3455399999999997</c:v>
                </c:pt>
                <c:pt idx="1582">
                  <c:v>9.3506</c:v>
                </c:pt>
                <c:pt idx="1583">
                  <c:v>9.3556600000000003</c:v>
                </c:pt>
                <c:pt idx="1584">
                  <c:v>9.3607099999999992</c:v>
                </c:pt>
                <c:pt idx="1585">
                  <c:v>9.3657699999999995</c:v>
                </c:pt>
                <c:pt idx="1586">
                  <c:v>9.3708299999999998</c:v>
                </c:pt>
                <c:pt idx="1587">
                  <c:v>9.3758900000000001</c:v>
                </c:pt>
                <c:pt idx="1588">
                  <c:v>9.3809500000000003</c:v>
                </c:pt>
                <c:pt idx="1589">
                  <c:v>9.3860100000000006</c:v>
                </c:pt>
                <c:pt idx="1590">
                  <c:v>9.3910699999999991</c:v>
                </c:pt>
                <c:pt idx="1591">
                  <c:v>9.3961299999999994</c:v>
                </c:pt>
                <c:pt idx="1592">
                  <c:v>9.4011800000000001</c:v>
                </c:pt>
                <c:pt idx="1593">
                  <c:v>9.4062400000000004</c:v>
                </c:pt>
                <c:pt idx="1594">
                  <c:v>9.4113000000000007</c:v>
                </c:pt>
                <c:pt idx="1595">
                  <c:v>9.4163599999999992</c:v>
                </c:pt>
                <c:pt idx="1596">
                  <c:v>9.4214199999999995</c:v>
                </c:pt>
                <c:pt idx="1597">
                  <c:v>9.4264799999999997</c:v>
                </c:pt>
                <c:pt idx="1598">
                  <c:v>9.43154</c:v>
                </c:pt>
                <c:pt idx="1599">
                  <c:v>9.4365900000000007</c:v>
                </c:pt>
                <c:pt idx="1600">
                  <c:v>9.4416499999999992</c:v>
                </c:pt>
                <c:pt idx="1601">
                  <c:v>9.4467099999999995</c:v>
                </c:pt>
                <c:pt idx="1602">
                  <c:v>9.4517699999999998</c:v>
                </c:pt>
                <c:pt idx="1603">
                  <c:v>9.4568300000000001</c:v>
                </c:pt>
                <c:pt idx="1604">
                  <c:v>9.4618900000000004</c:v>
                </c:pt>
                <c:pt idx="1605">
                  <c:v>9.4669500000000006</c:v>
                </c:pt>
                <c:pt idx="1606">
                  <c:v>9.4720099999999992</c:v>
                </c:pt>
                <c:pt idx="1607">
                  <c:v>9.4770599999999998</c:v>
                </c:pt>
                <c:pt idx="1608">
                  <c:v>9.4821200000000001</c:v>
                </c:pt>
                <c:pt idx="1609">
                  <c:v>9.4871800000000004</c:v>
                </c:pt>
                <c:pt idx="1610">
                  <c:v>9.4922400000000007</c:v>
                </c:pt>
                <c:pt idx="1611">
                  <c:v>9.4972999999999992</c:v>
                </c:pt>
                <c:pt idx="1612">
                  <c:v>9.5023599999999995</c:v>
                </c:pt>
                <c:pt idx="1613">
                  <c:v>9.5074199999999998</c:v>
                </c:pt>
                <c:pt idx="1614">
                  <c:v>9.51248</c:v>
                </c:pt>
                <c:pt idx="1615">
                  <c:v>9.5175300000000007</c:v>
                </c:pt>
                <c:pt idx="1616">
                  <c:v>9.5225899999999992</c:v>
                </c:pt>
                <c:pt idx="1617">
                  <c:v>9.5276499999999995</c:v>
                </c:pt>
                <c:pt idx="1618">
                  <c:v>9.5327099999999998</c:v>
                </c:pt>
                <c:pt idx="1619">
                  <c:v>9.5377700000000001</c:v>
                </c:pt>
                <c:pt idx="1620">
                  <c:v>9.5428300000000004</c:v>
                </c:pt>
                <c:pt idx="1621">
                  <c:v>9.5478900000000007</c:v>
                </c:pt>
                <c:pt idx="1622">
                  <c:v>9.5529399999999995</c:v>
                </c:pt>
                <c:pt idx="1623">
                  <c:v>9.5579999999999998</c:v>
                </c:pt>
                <c:pt idx="1624">
                  <c:v>9.5630600000000001</c:v>
                </c:pt>
                <c:pt idx="1625">
                  <c:v>9.5681200000000004</c:v>
                </c:pt>
                <c:pt idx="1626">
                  <c:v>9.5731800000000007</c:v>
                </c:pt>
                <c:pt idx="1627">
                  <c:v>9.5782399999999992</c:v>
                </c:pt>
                <c:pt idx="1628">
                  <c:v>9.5832999999999995</c:v>
                </c:pt>
                <c:pt idx="1629">
                  <c:v>9.5883599999999998</c:v>
                </c:pt>
                <c:pt idx="1630">
                  <c:v>9.5934100000000004</c:v>
                </c:pt>
                <c:pt idx="1631">
                  <c:v>9.5984700000000007</c:v>
                </c:pt>
                <c:pt idx="1632">
                  <c:v>9.6035299999999992</c:v>
                </c:pt>
                <c:pt idx="1633">
                  <c:v>9.6085899999999995</c:v>
                </c:pt>
                <c:pt idx="1634">
                  <c:v>9.6136499999999998</c:v>
                </c:pt>
                <c:pt idx="1635">
                  <c:v>9.6187100000000001</c:v>
                </c:pt>
                <c:pt idx="1636">
                  <c:v>9.6237700000000004</c:v>
                </c:pt>
                <c:pt idx="1637">
                  <c:v>9.6288300000000007</c:v>
                </c:pt>
                <c:pt idx="1638">
                  <c:v>9.6338799999999996</c:v>
                </c:pt>
                <c:pt idx="1639">
                  <c:v>9.6389399999999998</c:v>
                </c:pt>
                <c:pt idx="1640">
                  <c:v>9.6440000000000001</c:v>
                </c:pt>
                <c:pt idx="1641">
                  <c:v>9.6490600000000004</c:v>
                </c:pt>
                <c:pt idx="1642">
                  <c:v>9.6541200000000007</c:v>
                </c:pt>
                <c:pt idx="1643">
                  <c:v>9.6591799999999992</c:v>
                </c:pt>
                <c:pt idx="1644">
                  <c:v>9.6642399999999995</c:v>
                </c:pt>
                <c:pt idx="1645">
                  <c:v>9.6692900000000002</c:v>
                </c:pt>
                <c:pt idx="1646">
                  <c:v>9.6743500000000004</c:v>
                </c:pt>
                <c:pt idx="1647">
                  <c:v>9.6794100000000007</c:v>
                </c:pt>
                <c:pt idx="1648">
                  <c:v>9.6844699999999992</c:v>
                </c:pt>
                <c:pt idx="1649">
                  <c:v>9.6895299999999995</c:v>
                </c:pt>
                <c:pt idx="1650">
                  <c:v>9.6945899999999998</c:v>
                </c:pt>
                <c:pt idx="1651">
                  <c:v>9.6996500000000001</c:v>
                </c:pt>
                <c:pt idx="1652">
                  <c:v>9.7047100000000004</c:v>
                </c:pt>
                <c:pt idx="1653">
                  <c:v>9.7097599999999993</c:v>
                </c:pt>
                <c:pt idx="1654">
                  <c:v>9.7148199999999996</c:v>
                </c:pt>
                <c:pt idx="1655">
                  <c:v>9.7198799999999999</c:v>
                </c:pt>
                <c:pt idx="1656">
                  <c:v>9.7249400000000001</c:v>
                </c:pt>
                <c:pt idx="1657">
                  <c:v>9.73</c:v>
                </c:pt>
                <c:pt idx="1658">
                  <c:v>9.7350600000000007</c:v>
                </c:pt>
                <c:pt idx="1659">
                  <c:v>9.7401199999999992</c:v>
                </c:pt>
                <c:pt idx="1660">
                  <c:v>9.7451699999999999</c:v>
                </c:pt>
                <c:pt idx="1661">
                  <c:v>9.7502300000000002</c:v>
                </c:pt>
                <c:pt idx="1662">
                  <c:v>9.7552900000000005</c:v>
                </c:pt>
                <c:pt idx="1663">
                  <c:v>9.7603500000000007</c:v>
                </c:pt>
                <c:pt idx="1664">
                  <c:v>9.7654099999999993</c:v>
                </c:pt>
                <c:pt idx="1665">
                  <c:v>9.7704699999999995</c:v>
                </c:pt>
                <c:pt idx="1666">
                  <c:v>9.7755299999999998</c:v>
                </c:pt>
                <c:pt idx="1667">
                  <c:v>9.7805900000000001</c:v>
                </c:pt>
                <c:pt idx="1668">
                  <c:v>9.7856400000000008</c:v>
                </c:pt>
                <c:pt idx="1669">
                  <c:v>9.7906999999999993</c:v>
                </c:pt>
                <c:pt idx="1670">
                  <c:v>9.7957599999999996</c:v>
                </c:pt>
                <c:pt idx="1671">
                  <c:v>9.8008199999999999</c:v>
                </c:pt>
                <c:pt idx="1672">
                  <c:v>9.8058800000000002</c:v>
                </c:pt>
                <c:pt idx="1673">
                  <c:v>9.8109400000000004</c:v>
                </c:pt>
                <c:pt idx="1674">
                  <c:v>9.8160000000000007</c:v>
                </c:pt>
                <c:pt idx="1675">
                  <c:v>9.8210599999999992</c:v>
                </c:pt>
                <c:pt idx="1676">
                  <c:v>9.8261099999999999</c:v>
                </c:pt>
                <c:pt idx="1677">
                  <c:v>9.8311700000000002</c:v>
                </c:pt>
                <c:pt idx="1678">
                  <c:v>9.8362300000000005</c:v>
                </c:pt>
                <c:pt idx="1679">
                  <c:v>9.8412900000000008</c:v>
                </c:pt>
                <c:pt idx="1680">
                  <c:v>9.8463499999999993</c:v>
                </c:pt>
                <c:pt idx="1681">
                  <c:v>9.8514099999999996</c:v>
                </c:pt>
                <c:pt idx="1682">
                  <c:v>9.8564699999999998</c:v>
                </c:pt>
                <c:pt idx="1683">
                  <c:v>9.8615300000000001</c:v>
                </c:pt>
                <c:pt idx="1684">
                  <c:v>9.8665800000000008</c:v>
                </c:pt>
                <c:pt idx="1685">
                  <c:v>9.8716399999999993</c:v>
                </c:pt>
                <c:pt idx="1686">
                  <c:v>9.8766999999999996</c:v>
                </c:pt>
                <c:pt idx="1687">
                  <c:v>9.8817599999999999</c:v>
                </c:pt>
                <c:pt idx="1688">
                  <c:v>9.8868200000000002</c:v>
                </c:pt>
                <c:pt idx="1689">
                  <c:v>9.8918800000000005</c:v>
                </c:pt>
                <c:pt idx="1690">
                  <c:v>9.8969400000000007</c:v>
                </c:pt>
                <c:pt idx="1691">
                  <c:v>9.9019899999999996</c:v>
                </c:pt>
                <c:pt idx="1692">
                  <c:v>9.9070499999999999</c:v>
                </c:pt>
                <c:pt idx="1693">
                  <c:v>9.9121100000000002</c:v>
                </c:pt>
                <c:pt idx="1694">
                  <c:v>9.9171700000000005</c:v>
                </c:pt>
                <c:pt idx="1695">
                  <c:v>9.9222300000000008</c:v>
                </c:pt>
                <c:pt idx="1696">
                  <c:v>9.9272899999999993</c:v>
                </c:pt>
                <c:pt idx="1697">
                  <c:v>9.9323499999999996</c:v>
                </c:pt>
                <c:pt idx="1698">
                  <c:v>9.9374099999999999</c:v>
                </c:pt>
                <c:pt idx="1699">
                  <c:v>9.9424600000000005</c:v>
                </c:pt>
                <c:pt idx="1700">
                  <c:v>9.9475200000000008</c:v>
                </c:pt>
                <c:pt idx="1701">
                  <c:v>9.9525799999999993</c:v>
                </c:pt>
                <c:pt idx="1702">
                  <c:v>9.9576399999999996</c:v>
                </c:pt>
                <c:pt idx="1703">
                  <c:v>9.9626999999999999</c:v>
                </c:pt>
                <c:pt idx="1704">
                  <c:v>9.9677600000000002</c:v>
                </c:pt>
                <c:pt idx="1705">
                  <c:v>9.9728200000000005</c:v>
                </c:pt>
                <c:pt idx="1706">
                  <c:v>9.9778800000000007</c:v>
                </c:pt>
                <c:pt idx="1707">
                  <c:v>9.9829299999999996</c:v>
                </c:pt>
                <c:pt idx="1708">
                  <c:v>9.9879899999999999</c:v>
                </c:pt>
                <c:pt idx="1709">
                  <c:v>9.9930500000000002</c:v>
                </c:pt>
                <c:pt idx="1710">
                  <c:v>9.9981100000000005</c:v>
                </c:pt>
                <c:pt idx="1711">
                  <c:v>10.003170000000001</c:v>
                </c:pt>
                <c:pt idx="1712">
                  <c:v>10.008229999999999</c:v>
                </c:pt>
                <c:pt idx="1713">
                  <c:v>10.01329</c:v>
                </c:pt>
                <c:pt idx="1714">
                  <c:v>10.01834</c:v>
                </c:pt>
                <c:pt idx="1715">
                  <c:v>10.023400000000001</c:v>
                </c:pt>
                <c:pt idx="1716">
                  <c:v>10.028460000000001</c:v>
                </c:pt>
                <c:pt idx="1717">
                  <c:v>10.033519999999999</c:v>
                </c:pt>
                <c:pt idx="1718">
                  <c:v>10.03858</c:v>
                </c:pt>
                <c:pt idx="1719">
                  <c:v>10.04364</c:v>
                </c:pt>
                <c:pt idx="1720">
                  <c:v>10.0487</c:v>
                </c:pt>
                <c:pt idx="1721">
                  <c:v>10.05376</c:v>
                </c:pt>
                <c:pt idx="1722">
                  <c:v>10.058809999999999</c:v>
                </c:pt>
                <c:pt idx="1723">
                  <c:v>10.06387</c:v>
                </c:pt>
                <c:pt idx="1724">
                  <c:v>10.06893</c:v>
                </c:pt>
                <c:pt idx="1725">
                  <c:v>10.07399</c:v>
                </c:pt>
                <c:pt idx="1726">
                  <c:v>10.079050000000001</c:v>
                </c:pt>
                <c:pt idx="1727">
                  <c:v>10.084110000000001</c:v>
                </c:pt>
                <c:pt idx="1728">
                  <c:v>10.089169999999999</c:v>
                </c:pt>
                <c:pt idx="1729">
                  <c:v>10.09423</c:v>
                </c:pt>
                <c:pt idx="1730">
                  <c:v>10.09928</c:v>
                </c:pt>
                <c:pt idx="1731">
                  <c:v>10.104340000000001</c:v>
                </c:pt>
                <c:pt idx="1732">
                  <c:v>10.109400000000001</c:v>
                </c:pt>
                <c:pt idx="1733">
                  <c:v>10.114459999999999</c:v>
                </c:pt>
                <c:pt idx="1734">
                  <c:v>10.11952</c:v>
                </c:pt>
                <c:pt idx="1735">
                  <c:v>10.12458</c:v>
                </c:pt>
                <c:pt idx="1736">
                  <c:v>10.12964</c:v>
                </c:pt>
                <c:pt idx="1737">
                  <c:v>10.134690000000001</c:v>
                </c:pt>
                <c:pt idx="1738">
                  <c:v>10.139749999999999</c:v>
                </c:pt>
                <c:pt idx="1739">
                  <c:v>10.14481</c:v>
                </c:pt>
                <c:pt idx="1740">
                  <c:v>10.14987</c:v>
                </c:pt>
                <c:pt idx="1741">
                  <c:v>10.15493</c:v>
                </c:pt>
                <c:pt idx="1742">
                  <c:v>10.159990000000001</c:v>
                </c:pt>
                <c:pt idx="1743">
                  <c:v>10.165050000000001</c:v>
                </c:pt>
                <c:pt idx="1744">
                  <c:v>10.170109999999999</c:v>
                </c:pt>
                <c:pt idx="1745">
                  <c:v>10.17516</c:v>
                </c:pt>
                <c:pt idx="1746">
                  <c:v>10.18022</c:v>
                </c:pt>
                <c:pt idx="1747">
                  <c:v>10.185280000000001</c:v>
                </c:pt>
                <c:pt idx="1748">
                  <c:v>10.190340000000001</c:v>
                </c:pt>
                <c:pt idx="1749">
                  <c:v>10.195399999999999</c:v>
                </c:pt>
                <c:pt idx="1750">
                  <c:v>10.20046</c:v>
                </c:pt>
                <c:pt idx="1751">
                  <c:v>10.20552</c:v>
                </c:pt>
                <c:pt idx="1752">
                  <c:v>10.21058</c:v>
                </c:pt>
                <c:pt idx="1753">
                  <c:v>10.215630000000001</c:v>
                </c:pt>
                <c:pt idx="1754">
                  <c:v>10.220689999999999</c:v>
                </c:pt>
                <c:pt idx="1755">
                  <c:v>10.22575</c:v>
                </c:pt>
                <c:pt idx="1756">
                  <c:v>10.23081</c:v>
                </c:pt>
                <c:pt idx="1757">
                  <c:v>10.23587</c:v>
                </c:pt>
                <c:pt idx="1758">
                  <c:v>10.240930000000001</c:v>
                </c:pt>
                <c:pt idx="1759">
                  <c:v>10.245990000000001</c:v>
                </c:pt>
                <c:pt idx="1760">
                  <c:v>10.25104</c:v>
                </c:pt>
                <c:pt idx="1761">
                  <c:v>10.2561</c:v>
                </c:pt>
                <c:pt idx="1762">
                  <c:v>10.26116</c:v>
                </c:pt>
                <c:pt idx="1763">
                  <c:v>10.266220000000001</c:v>
                </c:pt>
                <c:pt idx="1764">
                  <c:v>10.271280000000001</c:v>
                </c:pt>
                <c:pt idx="1765">
                  <c:v>10.276339999999999</c:v>
                </c:pt>
                <c:pt idx="1766">
                  <c:v>10.2814</c:v>
                </c:pt>
                <c:pt idx="1767">
                  <c:v>10.28646</c:v>
                </c:pt>
                <c:pt idx="1768">
                  <c:v>10.291510000000001</c:v>
                </c:pt>
                <c:pt idx="1769">
                  <c:v>10.296580000000001</c:v>
                </c:pt>
                <c:pt idx="1770">
                  <c:v>10.301629999999999</c:v>
                </c:pt>
                <c:pt idx="1771">
                  <c:v>10.30669</c:v>
                </c:pt>
                <c:pt idx="1772">
                  <c:v>10.31175</c:v>
                </c:pt>
                <c:pt idx="1773">
                  <c:v>10.31681</c:v>
                </c:pt>
                <c:pt idx="1774">
                  <c:v>10.321870000000001</c:v>
                </c:pt>
                <c:pt idx="1775">
                  <c:v>10.326930000000001</c:v>
                </c:pt>
                <c:pt idx="1776">
                  <c:v>10.33198</c:v>
                </c:pt>
                <c:pt idx="1777">
                  <c:v>10.33704</c:v>
                </c:pt>
                <c:pt idx="1778">
                  <c:v>10.3421</c:v>
                </c:pt>
                <c:pt idx="1779">
                  <c:v>10.347160000000001</c:v>
                </c:pt>
                <c:pt idx="1780">
                  <c:v>10.352220000000001</c:v>
                </c:pt>
                <c:pt idx="1781">
                  <c:v>10.357279999999999</c:v>
                </c:pt>
                <c:pt idx="1782">
                  <c:v>10.36234</c:v>
                </c:pt>
                <c:pt idx="1783">
                  <c:v>10.36739</c:v>
                </c:pt>
                <c:pt idx="1784">
                  <c:v>10.37246</c:v>
                </c:pt>
                <c:pt idx="1785">
                  <c:v>10.377509999999999</c:v>
                </c:pt>
                <c:pt idx="1786">
                  <c:v>10.382569999999999</c:v>
                </c:pt>
                <c:pt idx="1787">
                  <c:v>10.38763</c:v>
                </c:pt>
                <c:pt idx="1788">
                  <c:v>10.39269</c:v>
                </c:pt>
                <c:pt idx="1789">
                  <c:v>10.39775</c:v>
                </c:pt>
                <c:pt idx="1790">
                  <c:v>10.402810000000001</c:v>
                </c:pt>
                <c:pt idx="1791">
                  <c:v>10.407870000000001</c:v>
                </c:pt>
                <c:pt idx="1792">
                  <c:v>10.412929999999999</c:v>
                </c:pt>
                <c:pt idx="1793">
                  <c:v>10.41798</c:v>
                </c:pt>
                <c:pt idx="1794">
                  <c:v>10.42304</c:v>
                </c:pt>
                <c:pt idx="1795">
                  <c:v>10.428100000000001</c:v>
                </c:pt>
                <c:pt idx="1796">
                  <c:v>10.433160000000001</c:v>
                </c:pt>
                <c:pt idx="1797">
                  <c:v>10.438219999999999</c:v>
                </c:pt>
                <c:pt idx="1798">
                  <c:v>10.44328</c:v>
                </c:pt>
                <c:pt idx="1799">
                  <c:v>10.44834</c:v>
                </c:pt>
                <c:pt idx="1800">
                  <c:v>10.453390000000001</c:v>
                </c:pt>
                <c:pt idx="1801">
                  <c:v>10.458449999999999</c:v>
                </c:pt>
                <c:pt idx="1802">
                  <c:v>10.463509999999999</c:v>
                </c:pt>
                <c:pt idx="1803">
                  <c:v>10.46857</c:v>
                </c:pt>
                <c:pt idx="1804">
                  <c:v>10.47363</c:v>
                </c:pt>
                <c:pt idx="1805">
                  <c:v>10.47869</c:v>
                </c:pt>
                <c:pt idx="1806">
                  <c:v>10.483750000000001</c:v>
                </c:pt>
                <c:pt idx="1807">
                  <c:v>10.488810000000001</c:v>
                </c:pt>
                <c:pt idx="1808">
                  <c:v>10.49386</c:v>
                </c:pt>
                <c:pt idx="1809">
                  <c:v>10.49892</c:v>
                </c:pt>
                <c:pt idx="1810">
                  <c:v>10.50398</c:v>
                </c:pt>
                <c:pt idx="1811">
                  <c:v>10.509040000000001</c:v>
                </c:pt>
                <c:pt idx="1812">
                  <c:v>10.514099999999999</c:v>
                </c:pt>
                <c:pt idx="1813">
                  <c:v>10.519159999999999</c:v>
                </c:pt>
                <c:pt idx="1814">
                  <c:v>10.52422</c:v>
                </c:pt>
                <c:pt idx="1815">
                  <c:v>10.52928</c:v>
                </c:pt>
                <c:pt idx="1816">
                  <c:v>10.534330000000001</c:v>
                </c:pt>
                <c:pt idx="1817">
                  <c:v>10.539389999999999</c:v>
                </c:pt>
                <c:pt idx="1818">
                  <c:v>10.544449999999999</c:v>
                </c:pt>
                <c:pt idx="1819">
                  <c:v>10.54951</c:v>
                </c:pt>
                <c:pt idx="1820">
                  <c:v>10.55457</c:v>
                </c:pt>
                <c:pt idx="1821">
                  <c:v>10.55963</c:v>
                </c:pt>
                <c:pt idx="1822">
                  <c:v>10.564690000000001</c:v>
                </c:pt>
                <c:pt idx="1823">
                  <c:v>10.569739999999999</c:v>
                </c:pt>
                <c:pt idx="1824">
                  <c:v>10.5748</c:v>
                </c:pt>
                <c:pt idx="1825">
                  <c:v>10.57986</c:v>
                </c:pt>
                <c:pt idx="1826">
                  <c:v>10.58492</c:v>
                </c:pt>
                <c:pt idx="1827">
                  <c:v>10.589980000000001</c:v>
                </c:pt>
                <c:pt idx="1828">
                  <c:v>10.595039999999999</c:v>
                </c:pt>
                <c:pt idx="1829">
                  <c:v>10.600099999999999</c:v>
                </c:pt>
                <c:pt idx="1830">
                  <c:v>10.60516</c:v>
                </c:pt>
                <c:pt idx="1831">
                  <c:v>10.61021</c:v>
                </c:pt>
                <c:pt idx="1832">
                  <c:v>10.615270000000001</c:v>
                </c:pt>
                <c:pt idx="1833">
                  <c:v>10.620329999999999</c:v>
                </c:pt>
                <c:pt idx="1834">
                  <c:v>10.625389999999999</c:v>
                </c:pt>
                <c:pt idx="1835">
                  <c:v>10.63045</c:v>
                </c:pt>
                <c:pt idx="1836">
                  <c:v>10.63551</c:v>
                </c:pt>
                <c:pt idx="1837">
                  <c:v>10.64057</c:v>
                </c:pt>
                <c:pt idx="1838">
                  <c:v>10.645630000000001</c:v>
                </c:pt>
                <c:pt idx="1839">
                  <c:v>10.650679999999999</c:v>
                </c:pt>
                <c:pt idx="1840">
                  <c:v>10.65574</c:v>
                </c:pt>
                <c:pt idx="1841">
                  <c:v>10.6608</c:v>
                </c:pt>
                <c:pt idx="1842">
                  <c:v>10.66586</c:v>
                </c:pt>
                <c:pt idx="1843">
                  <c:v>10.670920000000001</c:v>
                </c:pt>
                <c:pt idx="1844">
                  <c:v>10.675979999999999</c:v>
                </c:pt>
                <c:pt idx="1845">
                  <c:v>10.681039999999999</c:v>
                </c:pt>
                <c:pt idx="1846">
                  <c:v>10.68609</c:v>
                </c:pt>
                <c:pt idx="1847">
                  <c:v>10.69115</c:v>
                </c:pt>
                <c:pt idx="1848">
                  <c:v>10.696210000000001</c:v>
                </c:pt>
                <c:pt idx="1849">
                  <c:v>10.701269999999999</c:v>
                </c:pt>
                <c:pt idx="1850">
                  <c:v>10.706329999999999</c:v>
                </c:pt>
                <c:pt idx="1851">
                  <c:v>10.71139</c:v>
                </c:pt>
                <c:pt idx="1852">
                  <c:v>10.71645</c:v>
                </c:pt>
                <c:pt idx="1853">
                  <c:v>10.72151</c:v>
                </c:pt>
                <c:pt idx="1854">
                  <c:v>10.726559999999999</c:v>
                </c:pt>
                <c:pt idx="1855">
                  <c:v>10.731619999999999</c:v>
                </c:pt>
                <c:pt idx="1856">
                  <c:v>10.73668</c:v>
                </c:pt>
                <c:pt idx="1857">
                  <c:v>10.74174</c:v>
                </c:pt>
                <c:pt idx="1858">
                  <c:v>10.7468</c:v>
                </c:pt>
                <c:pt idx="1859">
                  <c:v>10.751860000000001</c:v>
                </c:pt>
                <c:pt idx="1860">
                  <c:v>10.756919999999999</c:v>
                </c:pt>
                <c:pt idx="1861">
                  <c:v>10.761979999999999</c:v>
                </c:pt>
                <c:pt idx="1862">
                  <c:v>10.76703</c:v>
                </c:pt>
                <c:pt idx="1863">
                  <c:v>10.77209</c:v>
                </c:pt>
                <c:pt idx="1864">
                  <c:v>10.777150000000001</c:v>
                </c:pt>
                <c:pt idx="1865">
                  <c:v>10.782209999999999</c:v>
                </c:pt>
                <c:pt idx="1866">
                  <c:v>10.787269999999999</c:v>
                </c:pt>
                <c:pt idx="1867">
                  <c:v>10.79233</c:v>
                </c:pt>
                <c:pt idx="1868">
                  <c:v>10.79739</c:v>
                </c:pt>
                <c:pt idx="1869">
                  <c:v>10.802440000000001</c:v>
                </c:pt>
                <c:pt idx="1870">
                  <c:v>10.807499999999999</c:v>
                </c:pt>
                <c:pt idx="1871">
                  <c:v>10.81256</c:v>
                </c:pt>
                <c:pt idx="1872">
                  <c:v>10.81762</c:v>
                </c:pt>
                <c:pt idx="1873">
                  <c:v>10.82268</c:v>
                </c:pt>
                <c:pt idx="1874">
                  <c:v>10.82774</c:v>
                </c:pt>
                <c:pt idx="1875">
                  <c:v>10.832800000000001</c:v>
                </c:pt>
                <c:pt idx="1876">
                  <c:v>10.837859999999999</c:v>
                </c:pt>
                <c:pt idx="1877">
                  <c:v>10.84291</c:v>
                </c:pt>
                <c:pt idx="1878">
                  <c:v>10.84798</c:v>
                </c:pt>
                <c:pt idx="1879">
                  <c:v>10.85303</c:v>
                </c:pt>
                <c:pt idx="1880">
                  <c:v>10.858090000000001</c:v>
                </c:pt>
                <c:pt idx="1881">
                  <c:v>10.863149999999999</c:v>
                </c:pt>
                <c:pt idx="1882">
                  <c:v>10.868209999999999</c:v>
                </c:pt>
                <c:pt idx="1883">
                  <c:v>10.87327</c:v>
                </c:pt>
                <c:pt idx="1884">
                  <c:v>10.87833</c:v>
                </c:pt>
                <c:pt idx="1885">
                  <c:v>10.883380000000001</c:v>
                </c:pt>
                <c:pt idx="1886">
                  <c:v>10.888439999999999</c:v>
                </c:pt>
                <c:pt idx="1887">
                  <c:v>10.8935</c:v>
                </c:pt>
                <c:pt idx="1888">
                  <c:v>10.89856</c:v>
                </c:pt>
                <c:pt idx="1889">
                  <c:v>10.90362</c:v>
                </c:pt>
                <c:pt idx="1890">
                  <c:v>10.90868</c:v>
                </c:pt>
                <c:pt idx="1891">
                  <c:v>10.913740000000001</c:v>
                </c:pt>
                <c:pt idx="1892">
                  <c:v>10.91879</c:v>
                </c:pt>
                <c:pt idx="1893">
                  <c:v>10.92385</c:v>
                </c:pt>
                <c:pt idx="1894">
                  <c:v>10.92891</c:v>
                </c:pt>
                <c:pt idx="1895">
                  <c:v>10.93397</c:v>
                </c:pt>
                <c:pt idx="1896">
                  <c:v>10.939030000000001</c:v>
                </c:pt>
                <c:pt idx="1897">
                  <c:v>10.944089999999999</c:v>
                </c:pt>
                <c:pt idx="1898">
                  <c:v>10.949149999999999</c:v>
                </c:pt>
                <c:pt idx="1899">
                  <c:v>10.95421</c:v>
                </c:pt>
                <c:pt idx="1900">
                  <c:v>10.95926</c:v>
                </c:pt>
                <c:pt idx="1901">
                  <c:v>10.96433</c:v>
                </c:pt>
                <c:pt idx="1902">
                  <c:v>10.969379999999999</c:v>
                </c:pt>
                <c:pt idx="1903">
                  <c:v>10.97444</c:v>
                </c:pt>
                <c:pt idx="1904">
                  <c:v>10.9795</c:v>
                </c:pt>
                <c:pt idx="1905">
                  <c:v>10.98456</c:v>
                </c:pt>
                <c:pt idx="1906">
                  <c:v>10.98962</c:v>
                </c:pt>
                <c:pt idx="1907">
                  <c:v>10.994680000000001</c:v>
                </c:pt>
                <c:pt idx="1908">
                  <c:v>10.99973</c:v>
                </c:pt>
                <c:pt idx="1909">
                  <c:v>11.00479</c:v>
                </c:pt>
                <c:pt idx="1910">
                  <c:v>11.00985</c:v>
                </c:pt>
                <c:pt idx="1911">
                  <c:v>11.01491</c:v>
                </c:pt>
                <c:pt idx="1912">
                  <c:v>11.019970000000001</c:v>
                </c:pt>
                <c:pt idx="1913">
                  <c:v>11.025029999999999</c:v>
                </c:pt>
                <c:pt idx="1914">
                  <c:v>11.03009</c:v>
                </c:pt>
                <c:pt idx="1915">
                  <c:v>11.03515</c:v>
                </c:pt>
                <c:pt idx="1916">
                  <c:v>11.04021</c:v>
                </c:pt>
                <c:pt idx="1917">
                  <c:v>11.045260000000001</c:v>
                </c:pt>
                <c:pt idx="1918">
                  <c:v>11.050319999999999</c:v>
                </c:pt>
                <c:pt idx="1919">
                  <c:v>11.05538</c:v>
                </c:pt>
                <c:pt idx="1920">
                  <c:v>11.06044</c:v>
                </c:pt>
                <c:pt idx="1921">
                  <c:v>11.0655</c:v>
                </c:pt>
                <c:pt idx="1922">
                  <c:v>11.07056</c:v>
                </c:pt>
                <c:pt idx="1923">
                  <c:v>11.075609999999999</c:v>
                </c:pt>
                <c:pt idx="1924">
                  <c:v>11.080679999999999</c:v>
                </c:pt>
                <c:pt idx="1925">
                  <c:v>11.08573</c:v>
                </c:pt>
                <c:pt idx="1926">
                  <c:v>11.09079</c:v>
                </c:pt>
                <c:pt idx="1927">
                  <c:v>11.09585</c:v>
                </c:pt>
                <c:pt idx="1928">
                  <c:v>11.100910000000001</c:v>
                </c:pt>
                <c:pt idx="1929">
                  <c:v>11.105969999999999</c:v>
                </c:pt>
                <c:pt idx="1930">
                  <c:v>11.11103</c:v>
                </c:pt>
                <c:pt idx="1931">
                  <c:v>11.11609</c:v>
                </c:pt>
                <c:pt idx="1932">
                  <c:v>11.12114</c:v>
                </c:pt>
                <c:pt idx="1933">
                  <c:v>11.126200000000001</c:v>
                </c:pt>
                <c:pt idx="1934">
                  <c:v>11.131259999999999</c:v>
                </c:pt>
                <c:pt idx="1935">
                  <c:v>11.13632</c:v>
                </c:pt>
                <c:pt idx="1936">
                  <c:v>11.14138</c:v>
                </c:pt>
                <c:pt idx="1937">
                  <c:v>11.14644</c:v>
                </c:pt>
                <c:pt idx="1938">
                  <c:v>11.1515</c:v>
                </c:pt>
                <c:pt idx="1939">
                  <c:v>11.156560000000001</c:v>
                </c:pt>
                <c:pt idx="1940">
                  <c:v>11.16161</c:v>
                </c:pt>
                <c:pt idx="1941">
                  <c:v>11.16667</c:v>
                </c:pt>
                <c:pt idx="1942">
                  <c:v>11.17173</c:v>
                </c:pt>
                <c:pt idx="1943">
                  <c:v>11.17679</c:v>
                </c:pt>
                <c:pt idx="1944">
                  <c:v>11.181850000000001</c:v>
                </c:pt>
                <c:pt idx="1945">
                  <c:v>11.186909999999999</c:v>
                </c:pt>
                <c:pt idx="1946">
                  <c:v>11.19197</c:v>
                </c:pt>
                <c:pt idx="1947">
                  <c:v>11.19703</c:v>
                </c:pt>
                <c:pt idx="1948">
                  <c:v>11.20208</c:v>
                </c:pt>
                <c:pt idx="1949">
                  <c:v>11.207140000000001</c:v>
                </c:pt>
                <c:pt idx="1950">
                  <c:v>11.212199999999999</c:v>
                </c:pt>
                <c:pt idx="1951">
                  <c:v>11.21726</c:v>
                </c:pt>
                <c:pt idx="1952">
                  <c:v>11.22232</c:v>
                </c:pt>
                <c:pt idx="1953">
                  <c:v>11.22738</c:v>
                </c:pt>
                <c:pt idx="1954">
                  <c:v>11.23244</c:v>
                </c:pt>
                <c:pt idx="1955">
                  <c:v>11.237489999999999</c:v>
                </c:pt>
                <c:pt idx="1956">
                  <c:v>11.24255</c:v>
                </c:pt>
                <c:pt idx="1957">
                  <c:v>11.24761</c:v>
                </c:pt>
                <c:pt idx="1958">
                  <c:v>11.25267</c:v>
                </c:pt>
                <c:pt idx="1959">
                  <c:v>11.25773</c:v>
                </c:pt>
                <c:pt idx="1960">
                  <c:v>11.262790000000001</c:v>
                </c:pt>
                <c:pt idx="1961">
                  <c:v>11.267849999999999</c:v>
                </c:pt>
                <c:pt idx="1962">
                  <c:v>11.27291</c:v>
                </c:pt>
                <c:pt idx="1963">
                  <c:v>11.27796</c:v>
                </c:pt>
                <c:pt idx="1964">
                  <c:v>11.28302</c:v>
                </c:pt>
                <c:pt idx="1965">
                  <c:v>11.288080000000001</c:v>
                </c:pt>
                <c:pt idx="1966">
                  <c:v>11.293139999999999</c:v>
                </c:pt>
                <c:pt idx="1967">
                  <c:v>11.2982</c:v>
                </c:pt>
                <c:pt idx="1968">
                  <c:v>11.30326</c:v>
                </c:pt>
                <c:pt idx="1969">
                  <c:v>11.30832</c:v>
                </c:pt>
                <c:pt idx="1970">
                  <c:v>11.31338</c:v>
                </c:pt>
                <c:pt idx="1971">
                  <c:v>11.318429999999999</c:v>
                </c:pt>
                <c:pt idx="1972">
                  <c:v>11.32349</c:v>
                </c:pt>
                <c:pt idx="1973">
                  <c:v>11.32855</c:v>
                </c:pt>
                <c:pt idx="1974">
                  <c:v>11.33361</c:v>
                </c:pt>
                <c:pt idx="1975">
                  <c:v>11.33867</c:v>
                </c:pt>
                <c:pt idx="1976">
                  <c:v>11.343730000000001</c:v>
                </c:pt>
                <c:pt idx="1977">
                  <c:v>11.348789999999999</c:v>
                </c:pt>
                <c:pt idx="1978">
                  <c:v>11.35384</c:v>
                </c:pt>
                <c:pt idx="1979">
                  <c:v>11.3589</c:v>
                </c:pt>
                <c:pt idx="1980">
                  <c:v>11.363960000000001</c:v>
                </c:pt>
                <c:pt idx="1981">
                  <c:v>11.369020000000001</c:v>
                </c:pt>
                <c:pt idx="1982">
                  <c:v>11.374079999999999</c:v>
                </c:pt>
                <c:pt idx="1983">
                  <c:v>11.37914</c:v>
                </c:pt>
                <c:pt idx="1984">
                  <c:v>11.3842</c:v>
                </c:pt>
                <c:pt idx="1985">
                  <c:v>11.38926</c:v>
                </c:pt>
                <c:pt idx="1986">
                  <c:v>11.394310000000001</c:v>
                </c:pt>
                <c:pt idx="1987">
                  <c:v>11.399369999999999</c:v>
                </c:pt>
                <c:pt idx="1988">
                  <c:v>11.40443</c:v>
                </c:pt>
                <c:pt idx="1989">
                  <c:v>11.40949</c:v>
                </c:pt>
                <c:pt idx="1990">
                  <c:v>11.41455</c:v>
                </c:pt>
                <c:pt idx="1991">
                  <c:v>11.41961</c:v>
                </c:pt>
                <c:pt idx="1992">
                  <c:v>11.424670000000001</c:v>
                </c:pt>
                <c:pt idx="1993">
                  <c:v>11.429729999999999</c:v>
                </c:pt>
                <c:pt idx="1994">
                  <c:v>11.43478</c:v>
                </c:pt>
                <c:pt idx="1995">
                  <c:v>11.43984</c:v>
                </c:pt>
                <c:pt idx="1996">
                  <c:v>11.444900000000001</c:v>
                </c:pt>
                <c:pt idx="1997">
                  <c:v>11.449960000000001</c:v>
                </c:pt>
                <c:pt idx="1998">
                  <c:v>11.455019999999999</c:v>
                </c:pt>
                <c:pt idx="1999">
                  <c:v>11.46008</c:v>
                </c:pt>
                <c:pt idx="2000">
                  <c:v>11.46514</c:v>
                </c:pt>
                <c:pt idx="2001">
                  <c:v>11.470190000000001</c:v>
                </c:pt>
                <c:pt idx="2002">
                  <c:v>11.475250000000001</c:v>
                </c:pt>
                <c:pt idx="2003">
                  <c:v>11.480309999999999</c:v>
                </c:pt>
                <c:pt idx="2004">
                  <c:v>11.48537</c:v>
                </c:pt>
                <c:pt idx="2005">
                  <c:v>11.49043</c:v>
                </c:pt>
                <c:pt idx="2006">
                  <c:v>11.49549</c:v>
                </c:pt>
                <c:pt idx="2007">
                  <c:v>11.50055</c:v>
                </c:pt>
                <c:pt idx="2008">
                  <c:v>11.505610000000001</c:v>
                </c:pt>
                <c:pt idx="2009">
                  <c:v>11.51066</c:v>
                </c:pt>
                <c:pt idx="2010">
                  <c:v>11.51572</c:v>
                </c:pt>
                <c:pt idx="2011">
                  <c:v>11.52078</c:v>
                </c:pt>
                <c:pt idx="2012">
                  <c:v>11.525840000000001</c:v>
                </c:pt>
                <c:pt idx="2013">
                  <c:v>11.530900000000001</c:v>
                </c:pt>
                <c:pt idx="2014">
                  <c:v>11.535959999999999</c:v>
                </c:pt>
                <c:pt idx="2015">
                  <c:v>11.54102</c:v>
                </c:pt>
                <c:pt idx="2016">
                  <c:v>11.54608</c:v>
                </c:pt>
                <c:pt idx="2017">
                  <c:v>11.551130000000001</c:v>
                </c:pt>
                <c:pt idx="2018">
                  <c:v>11.556190000000001</c:v>
                </c:pt>
                <c:pt idx="2019">
                  <c:v>11.561249999999999</c:v>
                </c:pt>
                <c:pt idx="2020">
                  <c:v>11.56631</c:v>
                </c:pt>
                <c:pt idx="2021">
                  <c:v>11.57137</c:v>
                </c:pt>
                <c:pt idx="2022">
                  <c:v>11.57643</c:v>
                </c:pt>
                <c:pt idx="2023">
                  <c:v>11.581490000000001</c:v>
                </c:pt>
                <c:pt idx="2024">
                  <c:v>11.586539999999999</c:v>
                </c:pt>
                <c:pt idx="2025">
                  <c:v>11.5916</c:v>
                </c:pt>
                <c:pt idx="2026">
                  <c:v>11.59666</c:v>
                </c:pt>
                <c:pt idx="2027">
                  <c:v>11.60172</c:v>
                </c:pt>
                <c:pt idx="2028">
                  <c:v>11.606780000000001</c:v>
                </c:pt>
                <c:pt idx="2029">
                  <c:v>11.611840000000001</c:v>
                </c:pt>
                <c:pt idx="2030">
                  <c:v>11.616899999999999</c:v>
                </c:pt>
                <c:pt idx="2031">
                  <c:v>11.62196</c:v>
                </c:pt>
                <c:pt idx="2032">
                  <c:v>11.62701</c:v>
                </c:pt>
                <c:pt idx="2033">
                  <c:v>11.632070000000001</c:v>
                </c:pt>
                <c:pt idx="2034">
                  <c:v>11.637130000000001</c:v>
                </c:pt>
                <c:pt idx="2035">
                  <c:v>11.642189999999999</c:v>
                </c:pt>
                <c:pt idx="2036">
                  <c:v>11.64725</c:v>
                </c:pt>
                <c:pt idx="2037">
                  <c:v>11.65231</c:v>
                </c:pt>
                <c:pt idx="2038">
                  <c:v>11.65737</c:v>
                </c:pt>
                <c:pt idx="2039">
                  <c:v>11.662430000000001</c:v>
                </c:pt>
                <c:pt idx="2040">
                  <c:v>11.667479999999999</c:v>
                </c:pt>
                <c:pt idx="2041">
                  <c:v>11.67254</c:v>
                </c:pt>
                <c:pt idx="2042">
                  <c:v>11.6776</c:v>
                </c:pt>
                <c:pt idx="2043">
                  <c:v>11.68266</c:v>
                </c:pt>
                <c:pt idx="2044">
                  <c:v>11.687720000000001</c:v>
                </c:pt>
                <c:pt idx="2045">
                  <c:v>11.692780000000001</c:v>
                </c:pt>
                <c:pt idx="2046">
                  <c:v>11.697839999999999</c:v>
                </c:pt>
                <c:pt idx="2047">
                  <c:v>11.70289</c:v>
                </c:pt>
                <c:pt idx="2048">
                  <c:v>11.70796</c:v>
                </c:pt>
                <c:pt idx="2049">
                  <c:v>11.713010000000001</c:v>
                </c:pt>
                <c:pt idx="2050">
                  <c:v>11.718070000000001</c:v>
                </c:pt>
                <c:pt idx="2051">
                  <c:v>11.723129999999999</c:v>
                </c:pt>
                <c:pt idx="2052">
                  <c:v>11.72819</c:v>
                </c:pt>
                <c:pt idx="2053">
                  <c:v>11.73325</c:v>
                </c:pt>
                <c:pt idx="2054">
                  <c:v>11.73831</c:v>
                </c:pt>
                <c:pt idx="2055">
                  <c:v>11.743359999999999</c:v>
                </c:pt>
                <c:pt idx="2056">
                  <c:v>11.748430000000001</c:v>
                </c:pt>
                <c:pt idx="2057">
                  <c:v>11.75348</c:v>
                </c:pt>
                <c:pt idx="2058">
                  <c:v>11.75854</c:v>
                </c:pt>
                <c:pt idx="2059">
                  <c:v>11.7636</c:v>
                </c:pt>
                <c:pt idx="2060">
                  <c:v>11.768660000000001</c:v>
                </c:pt>
                <c:pt idx="2061">
                  <c:v>11.773720000000001</c:v>
                </c:pt>
                <c:pt idx="2062">
                  <c:v>11.778779999999999</c:v>
                </c:pt>
                <c:pt idx="2063">
                  <c:v>11.78384</c:v>
                </c:pt>
                <c:pt idx="2064">
                  <c:v>11.78889</c:v>
                </c:pt>
                <c:pt idx="2065">
                  <c:v>11.793950000000001</c:v>
                </c:pt>
                <c:pt idx="2066">
                  <c:v>11.799010000000001</c:v>
                </c:pt>
                <c:pt idx="2067">
                  <c:v>11.804069999999999</c:v>
                </c:pt>
                <c:pt idx="2068">
                  <c:v>11.80913</c:v>
                </c:pt>
                <c:pt idx="2069">
                  <c:v>11.81419</c:v>
                </c:pt>
                <c:pt idx="2070">
                  <c:v>11.81925</c:v>
                </c:pt>
                <c:pt idx="2071">
                  <c:v>11.824310000000001</c:v>
                </c:pt>
                <c:pt idx="2072">
                  <c:v>11.829359999999999</c:v>
                </c:pt>
                <c:pt idx="2073">
                  <c:v>11.83442</c:v>
                </c:pt>
                <c:pt idx="2074">
                  <c:v>11.83948</c:v>
                </c:pt>
                <c:pt idx="2075">
                  <c:v>11.84454</c:v>
                </c:pt>
                <c:pt idx="2076">
                  <c:v>11.849600000000001</c:v>
                </c:pt>
                <c:pt idx="2077">
                  <c:v>11.854660000000001</c:v>
                </c:pt>
                <c:pt idx="2078">
                  <c:v>11.85971</c:v>
                </c:pt>
                <c:pt idx="2079">
                  <c:v>11.86478</c:v>
                </c:pt>
                <c:pt idx="2080">
                  <c:v>11.86983</c:v>
                </c:pt>
                <c:pt idx="2081">
                  <c:v>11.874890000000001</c:v>
                </c:pt>
                <c:pt idx="2082">
                  <c:v>11.879949999999999</c:v>
                </c:pt>
                <c:pt idx="2083">
                  <c:v>11.885009999999999</c:v>
                </c:pt>
                <c:pt idx="2084">
                  <c:v>11.89007</c:v>
                </c:pt>
                <c:pt idx="2085">
                  <c:v>11.89513</c:v>
                </c:pt>
                <c:pt idx="2086">
                  <c:v>11.90019</c:v>
                </c:pt>
                <c:pt idx="2087">
                  <c:v>11.905239999999999</c:v>
                </c:pt>
                <c:pt idx="2088">
                  <c:v>11.910299999999999</c:v>
                </c:pt>
                <c:pt idx="2089">
                  <c:v>11.91536</c:v>
                </c:pt>
                <c:pt idx="2090">
                  <c:v>11.92042</c:v>
                </c:pt>
                <c:pt idx="2091">
                  <c:v>11.92548</c:v>
                </c:pt>
                <c:pt idx="2092">
                  <c:v>11.930540000000001</c:v>
                </c:pt>
                <c:pt idx="2093">
                  <c:v>11.935600000000001</c:v>
                </c:pt>
                <c:pt idx="2094">
                  <c:v>11.940659999999999</c:v>
                </c:pt>
                <c:pt idx="2095">
                  <c:v>11.94571</c:v>
                </c:pt>
                <c:pt idx="2096">
                  <c:v>11.95077</c:v>
                </c:pt>
                <c:pt idx="2097">
                  <c:v>11.955830000000001</c:v>
                </c:pt>
                <c:pt idx="2098">
                  <c:v>11.960889999999999</c:v>
                </c:pt>
                <c:pt idx="2099">
                  <c:v>11.965949999999999</c:v>
                </c:pt>
                <c:pt idx="2100">
                  <c:v>11.97101</c:v>
                </c:pt>
                <c:pt idx="2101">
                  <c:v>11.97607</c:v>
                </c:pt>
                <c:pt idx="2102">
                  <c:v>11.98113</c:v>
                </c:pt>
                <c:pt idx="2103">
                  <c:v>11.986179999999999</c:v>
                </c:pt>
                <c:pt idx="2104">
                  <c:v>11.991239999999999</c:v>
                </c:pt>
                <c:pt idx="2105">
                  <c:v>11.9963</c:v>
                </c:pt>
                <c:pt idx="2106">
                  <c:v>12.00136</c:v>
                </c:pt>
                <c:pt idx="2107">
                  <c:v>12.00642</c:v>
                </c:pt>
                <c:pt idx="2108">
                  <c:v>12.011480000000001</c:v>
                </c:pt>
                <c:pt idx="2109">
                  <c:v>12.016540000000001</c:v>
                </c:pt>
                <c:pt idx="2110">
                  <c:v>12.02159</c:v>
                </c:pt>
                <c:pt idx="2111">
                  <c:v>12.02665</c:v>
                </c:pt>
                <c:pt idx="2112">
                  <c:v>12.03171</c:v>
                </c:pt>
                <c:pt idx="2113">
                  <c:v>12.036770000000001</c:v>
                </c:pt>
                <c:pt idx="2114">
                  <c:v>12.041829999999999</c:v>
                </c:pt>
                <c:pt idx="2115">
                  <c:v>12.046889999999999</c:v>
                </c:pt>
                <c:pt idx="2116">
                  <c:v>12.05195</c:v>
                </c:pt>
                <c:pt idx="2117">
                  <c:v>12.05701</c:v>
                </c:pt>
                <c:pt idx="2118">
                  <c:v>12.062060000000001</c:v>
                </c:pt>
                <c:pt idx="2119">
                  <c:v>12.067119999999999</c:v>
                </c:pt>
                <c:pt idx="2120">
                  <c:v>12.072179999999999</c:v>
                </c:pt>
                <c:pt idx="2121">
                  <c:v>12.07724</c:v>
                </c:pt>
                <c:pt idx="2122">
                  <c:v>12.0823</c:v>
                </c:pt>
                <c:pt idx="2123">
                  <c:v>12.08736</c:v>
                </c:pt>
                <c:pt idx="2124">
                  <c:v>12.092420000000001</c:v>
                </c:pt>
                <c:pt idx="2125">
                  <c:v>12.097479999999999</c:v>
                </c:pt>
                <c:pt idx="2126">
                  <c:v>12.10253</c:v>
                </c:pt>
                <c:pt idx="2127">
                  <c:v>12.10759</c:v>
                </c:pt>
                <c:pt idx="2128">
                  <c:v>12.11265</c:v>
                </c:pt>
                <c:pt idx="2129">
                  <c:v>12.117710000000001</c:v>
                </c:pt>
                <c:pt idx="2130">
                  <c:v>12.122769999999999</c:v>
                </c:pt>
                <c:pt idx="2131">
                  <c:v>12.127829999999999</c:v>
                </c:pt>
                <c:pt idx="2132">
                  <c:v>12.13289</c:v>
                </c:pt>
                <c:pt idx="2133">
                  <c:v>12.13794</c:v>
                </c:pt>
                <c:pt idx="2134">
                  <c:v>12.143000000000001</c:v>
                </c:pt>
                <c:pt idx="2135">
                  <c:v>12.148059999999999</c:v>
                </c:pt>
                <c:pt idx="2136">
                  <c:v>12.153119999999999</c:v>
                </c:pt>
                <c:pt idx="2137">
                  <c:v>12.15818</c:v>
                </c:pt>
                <c:pt idx="2138">
                  <c:v>12.16324</c:v>
                </c:pt>
                <c:pt idx="2139">
                  <c:v>12.1683</c:v>
                </c:pt>
                <c:pt idx="2140">
                  <c:v>12.173360000000001</c:v>
                </c:pt>
                <c:pt idx="2141">
                  <c:v>12.17841</c:v>
                </c:pt>
                <c:pt idx="2142">
                  <c:v>12.18347</c:v>
                </c:pt>
                <c:pt idx="2143">
                  <c:v>12.18853</c:v>
                </c:pt>
                <c:pt idx="2144">
                  <c:v>12.19359</c:v>
                </c:pt>
                <c:pt idx="2145">
                  <c:v>12.198650000000001</c:v>
                </c:pt>
                <c:pt idx="2146">
                  <c:v>12.203709999999999</c:v>
                </c:pt>
                <c:pt idx="2147">
                  <c:v>12.208769999999999</c:v>
                </c:pt>
                <c:pt idx="2148">
                  <c:v>12.21383</c:v>
                </c:pt>
                <c:pt idx="2149">
                  <c:v>12.21888</c:v>
                </c:pt>
                <c:pt idx="2150">
                  <c:v>12.223940000000001</c:v>
                </c:pt>
                <c:pt idx="2151">
                  <c:v>12.228999999999999</c:v>
                </c:pt>
                <c:pt idx="2152">
                  <c:v>12.234059999999999</c:v>
                </c:pt>
                <c:pt idx="2153">
                  <c:v>12.23912</c:v>
                </c:pt>
                <c:pt idx="2154">
                  <c:v>12.24418</c:v>
                </c:pt>
                <c:pt idx="2155">
                  <c:v>12.24924</c:v>
                </c:pt>
                <c:pt idx="2156">
                  <c:v>12.254289999999999</c:v>
                </c:pt>
                <c:pt idx="2157">
                  <c:v>12.25935</c:v>
                </c:pt>
                <c:pt idx="2158">
                  <c:v>12.26441</c:v>
                </c:pt>
                <c:pt idx="2159">
                  <c:v>12.26947</c:v>
                </c:pt>
                <c:pt idx="2160">
                  <c:v>12.27453</c:v>
                </c:pt>
                <c:pt idx="2161">
                  <c:v>12.279590000000001</c:v>
                </c:pt>
                <c:pt idx="2162">
                  <c:v>12.284649999999999</c:v>
                </c:pt>
                <c:pt idx="2163">
                  <c:v>12.289709999999999</c:v>
                </c:pt>
                <c:pt idx="2164">
                  <c:v>12.29476</c:v>
                </c:pt>
                <c:pt idx="2165">
                  <c:v>12.29982</c:v>
                </c:pt>
                <c:pt idx="2166">
                  <c:v>12.304880000000001</c:v>
                </c:pt>
                <c:pt idx="2167">
                  <c:v>12.309939999999999</c:v>
                </c:pt>
                <c:pt idx="2168">
                  <c:v>12.315</c:v>
                </c:pt>
                <c:pt idx="2169">
                  <c:v>12.32006</c:v>
                </c:pt>
                <c:pt idx="2170">
                  <c:v>12.32512</c:v>
                </c:pt>
                <c:pt idx="2171">
                  <c:v>12.33018</c:v>
                </c:pt>
                <c:pt idx="2172">
                  <c:v>12.335229999999999</c:v>
                </c:pt>
                <c:pt idx="2173">
                  <c:v>12.34029</c:v>
                </c:pt>
                <c:pt idx="2174">
                  <c:v>12.34535</c:v>
                </c:pt>
                <c:pt idx="2175">
                  <c:v>12.35041</c:v>
                </c:pt>
                <c:pt idx="2176">
                  <c:v>12.35547</c:v>
                </c:pt>
                <c:pt idx="2177">
                  <c:v>12.360530000000001</c:v>
                </c:pt>
                <c:pt idx="2178">
                  <c:v>12.365589999999999</c:v>
                </c:pt>
                <c:pt idx="2179">
                  <c:v>12.37064</c:v>
                </c:pt>
                <c:pt idx="2180">
                  <c:v>12.3757</c:v>
                </c:pt>
                <c:pt idx="2181">
                  <c:v>12.38076</c:v>
                </c:pt>
                <c:pt idx="2182">
                  <c:v>12.385820000000001</c:v>
                </c:pt>
                <c:pt idx="2183">
                  <c:v>12.390879999999999</c:v>
                </c:pt>
                <c:pt idx="2184">
                  <c:v>12.39594</c:v>
                </c:pt>
                <c:pt idx="2185">
                  <c:v>12.401</c:v>
                </c:pt>
                <c:pt idx="2186">
                  <c:v>12.40606</c:v>
                </c:pt>
                <c:pt idx="2187">
                  <c:v>12.411110000000001</c:v>
                </c:pt>
                <c:pt idx="2188">
                  <c:v>12.416169999999999</c:v>
                </c:pt>
                <c:pt idx="2189">
                  <c:v>12.42123</c:v>
                </c:pt>
                <c:pt idx="2190">
                  <c:v>12.42629</c:v>
                </c:pt>
                <c:pt idx="2191">
                  <c:v>12.43135</c:v>
                </c:pt>
                <c:pt idx="2192">
                  <c:v>12.43641</c:v>
                </c:pt>
                <c:pt idx="2193">
                  <c:v>12.441470000000001</c:v>
                </c:pt>
                <c:pt idx="2194">
                  <c:v>12.446529999999999</c:v>
                </c:pt>
                <c:pt idx="2195">
                  <c:v>12.451589999999999</c:v>
                </c:pt>
                <c:pt idx="2196">
                  <c:v>12.45664</c:v>
                </c:pt>
                <c:pt idx="2197">
                  <c:v>12.4617</c:v>
                </c:pt>
                <c:pt idx="2198">
                  <c:v>12.466760000000001</c:v>
                </c:pt>
                <c:pt idx="2199">
                  <c:v>12.471819999999999</c:v>
                </c:pt>
                <c:pt idx="2200">
                  <c:v>12.47688</c:v>
                </c:pt>
                <c:pt idx="2201">
                  <c:v>12.48194</c:v>
                </c:pt>
                <c:pt idx="2202">
                  <c:v>12.48699</c:v>
                </c:pt>
                <c:pt idx="2203">
                  <c:v>12.49206</c:v>
                </c:pt>
                <c:pt idx="2204">
                  <c:v>12.497109999999999</c:v>
                </c:pt>
                <c:pt idx="2205">
                  <c:v>12.50217</c:v>
                </c:pt>
                <c:pt idx="2206">
                  <c:v>12.50723</c:v>
                </c:pt>
                <c:pt idx="2207">
                  <c:v>12.51229</c:v>
                </c:pt>
                <c:pt idx="2208">
                  <c:v>12.51735</c:v>
                </c:pt>
                <c:pt idx="2209">
                  <c:v>12.522410000000001</c:v>
                </c:pt>
                <c:pt idx="2210">
                  <c:v>12.52746</c:v>
                </c:pt>
                <c:pt idx="2211">
                  <c:v>12.53253</c:v>
                </c:pt>
                <c:pt idx="2212">
                  <c:v>12.53758</c:v>
                </c:pt>
                <c:pt idx="2213">
                  <c:v>12.54264</c:v>
                </c:pt>
                <c:pt idx="2214">
                  <c:v>12.547700000000001</c:v>
                </c:pt>
                <c:pt idx="2215">
                  <c:v>12.552759999999999</c:v>
                </c:pt>
                <c:pt idx="2216">
                  <c:v>12.55782</c:v>
                </c:pt>
                <c:pt idx="2217">
                  <c:v>12.56288</c:v>
                </c:pt>
                <c:pt idx="2218">
                  <c:v>12.56794</c:v>
                </c:pt>
                <c:pt idx="2219">
                  <c:v>12.572990000000001</c:v>
                </c:pt>
                <c:pt idx="2220">
                  <c:v>12.578049999999999</c:v>
                </c:pt>
                <c:pt idx="2221">
                  <c:v>12.58311</c:v>
                </c:pt>
                <c:pt idx="2222">
                  <c:v>12.58817</c:v>
                </c:pt>
                <c:pt idx="2223">
                  <c:v>12.59323</c:v>
                </c:pt>
                <c:pt idx="2224">
                  <c:v>12.59829</c:v>
                </c:pt>
                <c:pt idx="2225">
                  <c:v>12.603339999999999</c:v>
                </c:pt>
                <c:pt idx="2226">
                  <c:v>12.608409999999999</c:v>
                </c:pt>
                <c:pt idx="2227">
                  <c:v>12.61346</c:v>
                </c:pt>
                <c:pt idx="2228">
                  <c:v>12.61852</c:v>
                </c:pt>
                <c:pt idx="2229">
                  <c:v>12.62358</c:v>
                </c:pt>
                <c:pt idx="2230">
                  <c:v>12.628640000000001</c:v>
                </c:pt>
                <c:pt idx="2231">
                  <c:v>12.633699999999999</c:v>
                </c:pt>
                <c:pt idx="2232">
                  <c:v>12.63876</c:v>
                </c:pt>
                <c:pt idx="2233">
                  <c:v>12.64382</c:v>
                </c:pt>
                <c:pt idx="2234">
                  <c:v>12.64888</c:v>
                </c:pt>
                <c:pt idx="2235">
                  <c:v>12.653930000000001</c:v>
                </c:pt>
                <c:pt idx="2236">
                  <c:v>12.658989999999999</c:v>
                </c:pt>
                <c:pt idx="2237">
                  <c:v>12.66405</c:v>
                </c:pt>
                <c:pt idx="2238">
                  <c:v>12.66911</c:v>
                </c:pt>
                <c:pt idx="2239">
                  <c:v>12.67417</c:v>
                </c:pt>
                <c:pt idx="2240">
                  <c:v>12.67923</c:v>
                </c:pt>
                <c:pt idx="2241">
                  <c:v>12.684290000000001</c:v>
                </c:pt>
                <c:pt idx="2242">
                  <c:v>12.68934</c:v>
                </c:pt>
                <c:pt idx="2243">
                  <c:v>12.6944</c:v>
                </c:pt>
                <c:pt idx="2244">
                  <c:v>12.69946</c:v>
                </c:pt>
                <c:pt idx="2245">
                  <c:v>12.70452</c:v>
                </c:pt>
                <c:pt idx="2246">
                  <c:v>12.709580000000001</c:v>
                </c:pt>
                <c:pt idx="2247">
                  <c:v>12.714639999999999</c:v>
                </c:pt>
                <c:pt idx="2248">
                  <c:v>12.7197</c:v>
                </c:pt>
                <c:pt idx="2249">
                  <c:v>12.72476</c:v>
                </c:pt>
                <c:pt idx="2250">
                  <c:v>12.729810000000001</c:v>
                </c:pt>
                <c:pt idx="2251">
                  <c:v>12.734870000000001</c:v>
                </c:pt>
                <c:pt idx="2252">
                  <c:v>12.739929999999999</c:v>
                </c:pt>
                <c:pt idx="2253">
                  <c:v>12.74499</c:v>
                </c:pt>
                <c:pt idx="2254">
                  <c:v>12.75005</c:v>
                </c:pt>
                <c:pt idx="2255">
                  <c:v>12.75511</c:v>
                </c:pt>
                <c:pt idx="2256">
                  <c:v>12.76017</c:v>
                </c:pt>
                <c:pt idx="2257">
                  <c:v>12.765230000000001</c:v>
                </c:pt>
                <c:pt idx="2258">
                  <c:v>12.77028</c:v>
                </c:pt>
                <c:pt idx="2259">
                  <c:v>12.77534</c:v>
                </c:pt>
                <c:pt idx="2260">
                  <c:v>12.7804</c:v>
                </c:pt>
                <c:pt idx="2261">
                  <c:v>12.78546</c:v>
                </c:pt>
                <c:pt idx="2262">
                  <c:v>12.790520000000001</c:v>
                </c:pt>
                <c:pt idx="2263">
                  <c:v>12.795579999999999</c:v>
                </c:pt>
                <c:pt idx="2264">
                  <c:v>12.80064</c:v>
                </c:pt>
                <c:pt idx="2265">
                  <c:v>12.80569</c:v>
                </c:pt>
                <c:pt idx="2266">
                  <c:v>12.810750000000001</c:v>
                </c:pt>
                <c:pt idx="2267">
                  <c:v>12.815810000000001</c:v>
                </c:pt>
                <c:pt idx="2268">
                  <c:v>12.820869999999999</c:v>
                </c:pt>
                <c:pt idx="2269">
                  <c:v>12.82593</c:v>
                </c:pt>
                <c:pt idx="2270">
                  <c:v>12.83099</c:v>
                </c:pt>
                <c:pt idx="2271">
                  <c:v>12.83605</c:v>
                </c:pt>
                <c:pt idx="2272">
                  <c:v>12.84111</c:v>
                </c:pt>
                <c:pt idx="2273">
                  <c:v>12.846159999999999</c:v>
                </c:pt>
                <c:pt idx="2274">
                  <c:v>12.85122</c:v>
                </c:pt>
                <c:pt idx="2275">
                  <c:v>12.85628</c:v>
                </c:pt>
                <c:pt idx="2276">
                  <c:v>12.86134</c:v>
                </c:pt>
                <c:pt idx="2277">
                  <c:v>12.866400000000001</c:v>
                </c:pt>
                <c:pt idx="2278">
                  <c:v>12.871460000000001</c:v>
                </c:pt>
                <c:pt idx="2279">
                  <c:v>12.876519999999999</c:v>
                </c:pt>
                <c:pt idx="2280">
                  <c:v>12.88158</c:v>
                </c:pt>
                <c:pt idx="2281">
                  <c:v>12.88663</c:v>
                </c:pt>
                <c:pt idx="2282">
                  <c:v>12.891690000000001</c:v>
                </c:pt>
                <c:pt idx="2283">
                  <c:v>12.896750000000001</c:v>
                </c:pt>
                <c:pt idx="2284">
                  <c:v>12.901809999999999</c:v>
                </c:pt>
                <c:pt idx="2285">
                  <c:v>12.90687</c:v>
                </c:pt>
                <c:pt idx="2286">
                  <c:v>12.91193</c:v>
                </c:pt>
                <c:pt idx="2287">
                  <c:v>12.91699</c:v>
                </c:pt>
                <c:pt idx="2288">
                  <c:v>12.922040000000001</c:v>
                </c:pt>
                <c:pt idx="2289">
                  <c:v>12.927099999999999</c:v>
                </c:pt>
                <c:pt idx="2290">
                  <c:v>12.93216</c:v>
                </c:pt>
                <c:pt idx="2291">
                  <c:v>12.93722</c:v>
                </c:pt>
                <c:pt idx="2292">
                  <c:v>12.94228</c:v>
                </c:pt>
                <c:pt idx="2293">
                  <c:v>12.947340000000001</c:v>
                </c:pt>
                <c:pt idx="2294">
                  <c:v>12.952400000000001</c:v>
                </c:pt>
                <c:pt idx="2295">
                  <c:v>12.957459999999999</c:v>
                </c:pt>
                <c:pt idx="2296">
                  <c:v>12.96251</c:v>
                </c:pt>
                <c:pt idx="2297">
                  <c:v>12.96757</c:v>
                </c:pt>
                <c:pt idx="2298">
                  <c:v>12.972630000000001</c:v>
                </c:pt>
                <c:pt idx="2299">
                  <c:v>12.977690000000001</c:v>
                </c:pt>
                <c:pt idx="2300">
                  <c:v>12.982749999999999</c:v>
                </c:pt>
                <c:pt idx="2301">
                  <c:v>12.98781</c:v>
                </c:pt>
                <c:pt idx="2302">
                  <c:v>12.99287</c:v>
                </c:pt>
                <c:pt idx="2303">
                  <c:v>12.99793</c:v>
                </c:pt>
                <c:pt idx="2304">
                  <c:v>13.002980000000001</c:v>
                </c:pt>
                <c:pt idx="2305">
                  <c:v>13.008039999999999</c:v>
                </c:pt>
                <c:pt idx="2306">
                  <c:v>13.0131</c:v>
                </c:pt>
                <c:pt idx="2307">
                  <c:v>13.01816</c:v>
                </c:pt>
                <c:pt idx="2308">
                  <c:v>13.02322</c:v>
                </c:pt>
                <c:pt idx="2309">
                  <c:v>13.028280000000001</c:v>
                </c:pt>
                <c:pt idx="2310">
                  <c:v>13.033340000000001</c:v>
                </c:pt>
                <c:pt idx="2311">
                  <c:v>13.03839</c:v>
                </c:pt>
                <c:pt idx="2312">
                  <c:v>13.04345</c:v>
                </c:pt>
                <c:pt idx="2313">
                  <c:v>13.04851</c:v>
                </c:pt>
                <c:pt idx="2314">
                  <c:v>13.053570000000001</c:v>
                </c:pt>
                <c:pt idx="2315">
                  <c:v>13.058630000000001</c:v>
                </c:pt>
                <c:pt idx="2316">
                  <c:v>13.063689999999999</c:v>
                </c:pt>
                <c:pt idx="2317">
                  <c:v>13.06875</c:v>
                </c:pt>
                <c:pt idx="2318">
                  <c:v>13.07381</c:v>
                </c:pt>
                <c:pt idx="2319">
                  <c:v>13.078860000000001</c:v>
                </c:pt>
                <c:pt idx="2320">
                  <c:v>13.083920000000001</c:v>
                </c:pt>
                <c:pt idx="2321">
                  <c:v>13.088979999999999</c:v>
                </c:pt>
                <c:pt idx="2322">
                  <c:v>13.09404</c:v>
                </c:pt>
                <c:pt idx="2323">
                  <c:v>13.0991</c:v>
                </c:pt>
                <c:pt idx="2324">
                  <c:v>13.10416</c:v>
                </c:pt>
                <c:pt idx="2325">
                  <c:v>13.109220000000001</c:v>
                </c:pt>
                <c:pt idx="2326">
                  <c:v>13.114280000000001</c:v>
                </c:pt>
                <c:pt idx="2327">
                  <c:v>13.119339999999999</c:v>
                </c:pt>
                <c:pt idx="2328">
                  <c:v>13.12439</c:v>
                </c:pt>
                <c:pt idx="2329">
                  <c:v>13.12945</c:v>
                </c:pt>
                <c:pt idx="2330">
                  <c:v>13.134510000000001</c:v>
                </c:pt>
                <c:pt idx="2331">
                  <c:v>13.139570000000001</c:v>
                </c:pt>
                <c:pt idx="2332">
                  <c:v>13.144629999999999</c:v>
                </c:pt>
                <c:pt idx="2333">
                  <c:v>13.14969</c:v>
                </c:pt>
                <c:pt idx="2334">
                  <c:v>13.15474</c:v>
                </c:pt>
                <c:pt idx="2335">
                  <c:v>13.15981</c:v>
                </c:pt>
                <c:pt idx="2336">
                  <c:v>13.164859999999999</c:v>
                </c:pt>
                <c:pt idx="2337">
                  <c:v>13.169919999999999</c:v>
                </c:pt>
                <c:pt idx="2338">
                  <c:v>13.17498</c:v>
                </c:pt>
                <c:pt idx="2339">
                  <c:v>13.18004</c:v>
                </c:pt>
                <c:pt idx="2340">
                  <c:v>13.1851</c:v>
                </c:pt>
                <c:pt idx="2341">
                  <c:v>13.190160000000001</c:v>
                </c:pt>
                <c:pt idx="2342">
                  <c:v>13.195209999999999</c:v>
                </c:pt>
                <c:pt idx="2343">
                  <c:v>13.200279999999999</c:v>
                </c:pt>
                <c:pt idx="2344">
                  <c:v>13.20533</c:v>
                </c:pt>
                <c:pt idx="2345">
                  <c:v>13.21039</c:v>
                </c:pt>
                <c:pt idx="2346">
                  <c:v>13.215450000000001</c:v>
                </c:pt>
                <c:pt idx="2347">
                  <c:v>13.220510000000001</c:v>
                </c:pt>
                <c:pt idx="2348">
                  <c:v>13.225569999999999</c:v>
                </c:pt>
                <c:pt idx="2349">
                  <c:v>13.23063</c:v>
                </c:pt>
                <c:pt idx="2350">
                  <c:v>13.23568</c:v>
                </c:pt>
                <c:pt idx="2351">
                  <c:v>13.240740000000001</c:v>
                </c:pt>
                <c:pt idx="2352">
                  <c:v>13.245799999999999</c:v>
                </c:pt>
                <c:pt idx="2353">
                  <c:v>13.250859999999999</c:v>
                </c:pt>
                <c:pt idx="2354">
                  <c:v>13.25592</c:v>
                </c:pt>
                <c:pt idx="2355">
                  <c:v>13.26098</c:v>
                </c:pt>
                <c:pt idx="2356">
                  <c:v>13.26604</c:v>
                </c:pt>
                <c:pt idx="2357">
                  <c:v>13.271089999999999</c:v>
                </c:pt>
                <c:pt idx="2358">
                  <c:v>13.276149999999999</c:v>
                </c:pt>
                <c:pt idx="2359">
                  <c:v>13.28121</c:v>
                </c:pt>
                <c:pt idx="2360">
                  <c:v>13.28627</c:v>
                </c:pt>
                <c:pt idx="2361">
                  <c:v>13.29133</c:v>
                </c:pt>
                <c:pt idx="2362">
                  <c:v>13.296390000000001</c:v>
                </c:pt>
                <c:pt idx="2363">
                  <c:v>13.301450000000001</c:v>
                </c:pt>
                <c:pt idx="2364">
                  <c:v>13.306509999999999</c:v>
                </c:pt>
                <c:pt idx="2365">
                  <c:v>13.31156</c:v>
                </c:pt>
                <c:pt idx="2366">
                  <c:v>13.31662</c:v>
                </c:pt>
                <c:pt idx="2367">
                  <c:v>13.321680000000001</c:v>
                </c:pt>
                <c:pt idx="2368">
                  <c:v>13.326739999999999</c:v>
                </c:pt>
                <c:pt idx="2369">
                  <c:v>13.331799999999999</c:v>
                </c:pt>
                <c:pt idx="2370">
                  <c:v>13.33686</c:v>
                </c:pt>
                <c:pt idx="2371">
                  <c:v>13.34192</c:v>
                </c:pt>
                <c:pt idx="2372">
                  <c:v>13.34698</c:v>
                </c:pt>
                <c:pt idx="2373">
                  <c:v>13.352029999999999</c:v>
                </c:pt>
                <c:pt idx="2374">
                  <c:v>13.357089999999999</c:v>
                </c:pt>
                <c:pt idx="2375">
                  <c:v>13.36215</c:v>
                </c:pt>
                <c:pt idx="2376">
                  <c:v>13.36721</c:v>
                </c:pt>
                <c:pt idx="2377">
                  <c:v>13.37227</c:v>
                </c:pt>
                <c:pt idx="2378">
                  <c:v>13.377330000000001</c:v>
                </c:pt>
                <c:pt idx="2379">
                  <c:v>13.382389999999999</c:v>
                </c:pt>
                <c:pt idx="2380">
                  <c:v>13.38744</c:v>
                </c:pt>
                <c:pt idx="2381">
                  <c:v>13.3925</c:v>
                </c:pt>
                <c:pt idx="2382">
                  <c:v>13.39756</c:v>
                </c:pt>
                <c:pt idx="2383">
                  <c:v>13.402620000000001</c:v>
                </c:pt>
                <c:pt idx="2384">
                  <c:v>13.407679999999999</c:v>
                </c:pt>
                <c:pt idx="2385">
                  <c:v>13.412739999999999</c:v>
                </c:pt>
                <c:pt idx="2386">
                  <c:v>13.4178</c:v>
                </c:pt>
                <c:pt idx="2387">
                  <c:v>13.42286</c:v>
                </c:pt>
                <c:pt idx="2388">
                  <c:v>13.427910000000001</c:v>
                </c:pt>
                <c:pt idx="2389">
                  <c:v>13.432969999999999</c:v>
                </c:pt>
                <c:pt idx="2390">
                  <c:v>13.438029999999999</c:v>
                </c:pt>
                <c:pt idx="2391">
                  <c:v>13.44309</c:v>
                </c:pt>
                <c:pt idx="2392">
                  <c:v>13.44815</c:v>
                </c:pt>
                <c:pt idx="2393">
                  <c:v>13.45321</c:v>
                </c:pt>
                <c:pt idx="2394">
                  <c:v>13.458270000000001</c:v>
                </c:pt>
                <c:pt idx="2395">
                  <c:v>13.463329999999999</c:v>
                </c:pt>
                <c:pt idx="2396">
                  <c:v>13.46838</c:v>
                </c:pt>
                <c:pt idx="2397">
                  <c:v>13.47344</c:v>
                </c:pt>
                <c:pt idx="2398">
                  <c:v>13.4785</c:v>
                </c:pt>
                <c:pt idx="2399">
                  <c:v>13.483560000000001</c:v>
                </c:pt>
                <c:pt idx="2400">
                  <c:v>13.488619999999999</c:v>
                </c:pt>
                <c:pt idx="2401">
                  <c:v>13.493679999999999</c:v>
                </c:pt>
                <c:pt idx="2402">
                  <c:v>13.49874</c:v>
                </c:pt>
                <c:pt idx="2403">
                  <c:v>13.50379</c:v>
                </c:pt>
                <c:pt idx="2404">
                  <c:v>13.508850000000001</c:v>
                </c:pt>
                <c:pt idx="2405">
                  <c:v>13.513909999999999</c:v>
                </c:pt>
                <c:pt idx="2406">
                  <c:v>13.518969999999999</c:v>
                </c:pt>
                <c:pt idx="2407">
                  <c:v>13.52403</c:v>
                </c:pt>
                <c:pt idx="2408">
                  <c:v>13.52909</c:v>
                </c:pt>
                <c:pt idx="2409">
                  <c:v>13.53415</c:v>
                </c:pt>
                <c:pt idx="2410">
                  <c:v>13.539210000000001</c:v>
                </c:pt>
                <c:pt idx="2411">
                  <c:v>13.54426</c:v>
                </c:pt>
                <c:pt idx="2412">
                  <c:v>13.54932</c:v>
                </c:pt>
                <c:pt idx="2413">
                  <c:v>13.55438</c:v>
                </c:pt>
                <c:pt idx="2414">
                  <c:v>13.55944</c:v>
                </c:pt>
                <c:pt idx="2415">
                  <c:v>13.564500000000001</c:v>
                </c:pt>
                <c:pt idx="2416">
                  <c:v>13.569559999999999</c:v>
                </c:pt>
                <c:pt idx="2417">
                  <c:v>13.574619999999999</c:v>
                </c:pt>
                <c:pt idx="2418">
                  <c:v>13.57968</c:v>
                </c:pt>
                <c:pt idx="2419">
                  <c:v>13.58473</c:v>
                </c:pt>
                <c:pt idx="2420">
                  <c:v>13.589790000000001</c:v>
                </c:pt>
                <c:pt idx="2421">
                  <c:v>13.594849999999999</c:v>
                </c:pt>
                <c:pt idx="2422">
                  <c:v>13.599909999999999</c:v>
                </c:pt>
                <c:pt idx="2423">
                  <c:v>13.60497</c:v>
                </c:pt>
                <c:pt idx="2424">
                  <c:v>13.61003</c:v>
                </c:pt>
                <c:pt idx="2425">
                  <c:v>13.61509</c:v>
                </c:pt>
                <c:pt idx="2426">
                  <c:v>13.620139999999999</c:v>
                </c:pt>
                <c:pt idx="2427">
                  <c:v>13.6252</c:v>
                </c:pt>
                <c:pt idx="2428">
                  <c:v>13.63026</c:v>
                </c:pt>
                <c:pt idx="2429">
                  <c:v>13.63532</c:v>
                </c:pt>
                <c:pt idx="2430">
                  <c:v>13.64038</c:v>
                </c:pt>
                <c:pt idx="2431">
                  <c:v>13.645440000000001</c:v>
                </c:pt>
                <c:pt idx="2432">
                  <c:v>13.650499999999999</c:v>
                </c:pt>
                <c:pt idx="2433">
                  <c:v>13.655559999999999</c:v>
                </c:pt>
                <c:pt idx="2434">
                  <c:v>13.66061</c:v>
                </c:pt>
                <c:pt idx="2435">
                  <c:v>13.66567</c:v>
                </c:pt>
                <c:pt idx="2436">
                  <c:v>13.670730000000001</c:v>
                </c:pt>
                <c:pt idx="2437">
                  <c:v>13.675789999999999</c:v>
                </c:pt>
                <c:pt idx="2438">
                  <c:v>13.68085</c:v>
                </c:pt>
                <c:pt idx="2439">
                  <c:v>13.68591</c:v>
                </c:pt>
                <c:pt idx="2440">
                  <c:v>13.69096</c:v>
                </c:pt>
                <c:pt idx="2441">
                  <c:v>13.69603</c:v>
                </c:pt>
                <c:pt idx="2442">
                  <c:v>13.701079999999999</c:v>
                </c:pt>
                <c:pt idx="2443">
                  <c:v>13.70614</c:v>
                </c:pt>
                <c:pt idx="2444">
                  <c:v>13.7112</c:v>
                </c:pt>
                <c:pt idx="2445">
                  <c:v>13.71626</c:v>
                </c:pt>
                <c:pt idx="2446">
                  <c:v>13.72132</c:v>
                </c:pt>
                <c:pt idx="2447">
                  <c:v>13.726380000000001</c:v>
                </c:pt>
                <c:pt idx="2448">
                  <c:v>13.731439999999999</c:v>
                </c:pt>
                <c:pt idx="2449">
                  <c:v>13.73649</c:v>
                </c:pt>
                <c:pt idx="2450">
                  <c:v>13.74155</c:v>
                </c:pt>
                <c:pt idx="2451">
                  <c:v>13.74661</c:v>
                </c:pt>
                <c:pt idx="2452">
                  <c:v>13.751670000000001</c:v>
                </c:pt>
                <c:pt idx="2453">
                  <c:v>13.756729999999999</c:v>
                </c:pt>
                <c:pt idx="2454">
                  <c:v>13.76179</c:v>
                </c:pt>
                <c:pt idx="2455">
                  <c:v>13.76684</c:v>
                </c:pt>
                <c:pt idx="2456">
                  <c:v>13.77191</c:v>
                </c:pt>
                <c:pt idx="2457">
                  <c:v>13.776960000000001</c:v>
                </c:pt>
                <c:pt idx="2458">
                  <c:v>13.782019999999999</c:v>
                </c:pt>
                <c:pt idx="2459">
                  <c:v>13.78708</c:v>
                </c:pt>
                <c:pt idx="2460">
                  <c:v>13.79214</c:v>
                </c:pt>
                <c:pt idx="2461">
                  <c:v>13.7972</c:v>
                </c:pt>
                <c:pt idx="2462">
                  <c:v>13.80226</c:v>
                </c:pt>
                <c:pt idx="2463">
                  <c:v>13.807320000000001</c:v>
                </c:pt>
                <c:pt idx="2464">
                  <c:v>13.812379999999999</c:v>
                </c:pt>
                <c:pt idx="2465">
                  <c:v>13.81743</c:v>
                </c:pt>
                <c:pt idx="2466">
                  <c:v>13.82249</c:v>
                </c:pt>
                <c:pt idx="2467">
                  <c:v>13.82755</c:v>
                </c:pt>
                <c:pt idx="2468">
                  <c:v>13.832610000000001</c:v>
                </c:pt>
                <c:pt idx="2469">
                  <c:v>13.837669999999999</c:v>
                </c:pt>
                <c:pt idx="2470">
                  <c:v>13.84273</c:v>
                </c:pt>
                <c:pt idx="2471">
                  <c:v>13.84779</c:v>
                </c:pt>
                <c:pt idx="2472">
                  <c:v>13.85284</c:v>
                </c:pt>
                <c:pt idx="2473">
                  <c:v>13.857900000000001</c:v>
                </c:pt>
                <c:pt idx="2474">
                  <c:v>13.862959999999999</c:v>
                </c:pt>
                <c:pt idx="2475">
                  <c:v>13.86802</c:v>
                </c:pt>
                <c:pt idx="2476">
                  <c:v>13.87308</c:v>
                </c:pt>
                <c:pt idx="2477">
                  <c:v>13.87814</c:v>
                </c:pt>
                <c:pt idx="2478">
                  <c:v>13.8832</c:v>
                </c:pt>
                <c:pt idx="2479">
                  <c:v>13.888260000000001</c:v>
                </c:pt>
                <c:pt idx="2480">
                  <c:v>13.89331</c:v>
                </c:pt>
                <c:pt idx="2481">
                  <c:v>13.89837</c:v>
                </c:pt>
                <c:pt idx="2482">
                  <c:v>13.90343</c:v>
                </c:pt>
                <c:pt idx="2483">
                  <c:v>13.90849</c:v>
                </c:pt>
                <c:pt idx="2484">
                  <c:v>13.913550000000001</c:v>
                </c:pt>
                <c:pt idx="2485">
                  <c:v>13.918609999999999</c:v>
                </c:pt>
                <c:pt idx="2486">
                  <c:v>13.92367</c:v>
                </c:pt>
                <c:pt idx="2487">
                  <c:v>13.92873</c:v>
                </c:pt>
                <c:pt idx="2488">
                  <c:v>13.93378</c:v>
                </c:pt>
                <c:pt idx="2489">
                  <c:v>13.938840000000001</c:v>
                </c:pt>
                <c:pt idx="2490">
                  <c:v>13.943899999999999</c:v>
                </c:pt>
                <c:pt idx="2491">
                  <c:v>13.94896</c:v>
                </c:pt>
                <c:pt idx="2492">
                  <c:v>13.95402</c:v>
                </c:pt>
                <c:pt idx="2493">
                  <c:v>13.95908</c:v>
                </c:pt>
                <c:pt idx="2494">
                  <c:v>13.96414</c:v>
                </c:pt>
                <c:pt idx="2495">
                  <c:v>13.969189999999999</c:v>
                </c:pt>
                <c:pt idx="2496">
                  <c:v>13.97425</c:v>
                </c:pt>
                <c:pt idx="2497">
                  <c:v>13.97931</c:v>
                </c:pt>
                <c:pt idx="2498">
                  <c:v>13.98437</c:v>
                </c:pt>
                <c:pt idx="2499">
                  <c:v>13.98943</c:v>
                </c:pt>
                <c:pt idx="2500">
                  <c:v>13.994490000000001</c:v>
                </c:pt>
                <c:pt idx="2501">
                  <c:v>13.999549999999999</c:v>
                </c:pt>
                <c:pt idx="2502">
                  <c:v>14.00461</c:v>
                </c:pt>
                <c:pt idx="2503">
                  <c:v>14.00966</c:v>
                </c:pt>
                <c:pt idx="2504">
                  <c:v>14.014720000000001</c:v>
                </c:pt>
                <c:pt idx="2505">
                  <c:v>14.019780000000001</c:v>
                </c:pt>
                <c:pt idx="2506">
                  <c:v>14.024839999999999</c:v>
                </c:pt>
                <c:pt idx="2507">
                  <c:v>14.0299</c:v>
                </c:pt>
                <c:pt idx="2508">
                  <c:v>14.03496</c:v>
                </c:pt>
                <c:pt idx="2509">
                  <c:v>14.04002</c:v>
                </c:pt>
                <c:pt idx="2510">
                  <c:v>14.04508</c:v>
                </c:pt>
                <c:pt idx="2511">
                  <c:v>14.050129999999999</c:v>
                </c:pt>
                <c:pt idx="2512">
                  <c:v>14.05519</c:v>
                </c:pt>
                <c:pt idx="2513">
                  <c:v>14.06025</c:v>
                </c:pt>
                <c:pt idx="2514">
                  <c:v>14.06531</c:v>
                </c:pt>
                <c:pt idx="2515">
                  <c:v>14.07037</c:v>
                </c:pt>
                <c:pt idx="2516">
                  <c:v>14.075430000000001</c:v>
                </c:pt>
                <c:pt idx="2517">
                  <c:v>14.080489999999999</c:v>
                </c:pt>
                <c:pt idx="2518">
                  <c:v>14.08554</c:v>
                </c:pt>
                <c:pt idx="2519">
                  <c:v>14.0906</c:v>
                </c:pt>
                <c:pt idx="2520">
                  <c:v>14.095660000000001</c:v>
                </c:pt>
                <c:pt idx="2521">
                  <c:v>14.100720000000001</c:v>
                </c:pt>
                <c:pt idx="2522">
                  <c:v>14.105779999999999</c:v>
                </c:pt>
                <c:pt idx="2523">
                  <c:v>14.11084</c:v>
                </c:pt>
                <c:pt idx="2524">
                  <c:v>14.1159</c:v>
                </c:pt>
                <c:pt idx="2525">
                  <c:v>14.12096</c:v>
                </c:pt>
                <c:pt idx="2526">
                  <c:v>14.126010000000001</c:v>
                </c:pt>
                <c:pt idx="2527">
                  <c:v>14.131069999999999</c:v>
                </c:pt>
                <c:pt idx="2528">
                  <c:v>14.13613</c:v>
                </c:pt>
                <c:pt idx="2529">
                  <c:v>14.14119</c:v>
                </c:pt>
                <c:pt idx="2530">
                  <c:v>14.14625</c:v>
                </c:pt>
                <c:pt idx="2531">
                  <c:v>14.15131</c:v>
                </c:pt>
                <c:pt idx="2532">
                  <c:v>14.156370000000001</c:v>
                </c:pt>
                <c:pt idx="2533">
                  <c:v>14.161429999999999</c:v>
                </c:pt>
                <c:pt idx="2534">
                  <c:v>14.16648</c:v>
                </c:pt>
                <c:pt idx="2535">
                  <c:v>14.17154</c:v>
                </c:pt>
                <c:pt idx="2536">
                  <c:v>14.176600000000001</c:v>
                </c:pt>
                <c:pt idx="2537">
                  <c:v>14.181660000000001</c:v>
                </c:pt>
                <c:pt idx="2538">
                  <c:v>14.186719999999999</c:v>
                </c:pt>
                <c:pt idx="2539">
                  <c:v>14.19178</c:v>
                </c:pt>
                <c:pt idx="2540">
                  <c:v>14.19684</c:v>
                </c:pt>
                <c:pt idx="2541">
                  <c:v>14.201890000000001</c:v>
                </c:pt>
                <c:pt idx="2542">
                  <c:v>14.20696</c:v>
                </c:pt>
                <c:pt idx="2543">
                  <c:v>14.212009999999999</c:v>
                </c:pt>
                <c:pt idx="2544">
                  <c:v>14.21707</c:v>
                </c:pt>
                <c:pt idx="2545">
                  <c:v>14.22213</c:v>
                </c:pt>
                <c:pt idx="2546">
                  <c:v>14.22719</c:v>
                </c:pt>
                <c:pt idx="2547">
                  <c:v>14.232250000000001</c:v>
                </c:pt>
                <c:pt idx="2548">
                  <c:v>14.237310000000001</c:v>
                </c:pt>
                <c:pt idx="2549">
                  <c:v>14.24236</c:v>
                </c:pt>
                <c:pt idx="2550">
                  <c:v>14.24743</c:v>
                </c:pt>
                <c:pt idx="2551">
                  <c:v>14.25248</c:v>
                </c:pt>
                <c:pt idx="2552">
                  <c:v>14.257540000000001</c:v>
                </c:pt>
                <c:pt idx="2553">
                  <c:v>14.262600000000001</c:v>
                </c:pt>
                <c:pt idx="2554">
                  <c:v>14.267659999999999</c:v>
                </c:pt>
                <c:pt idx="2555">
                  <c:v>14.27272</c:v>
                </c:pt>
                <c:pt idx="2556">
                  <c:v>14.27778</c:v>
                </c:pt>
                <c:pt idx="2557">
                  <c:v>14.28284</c:v>
                </c:pt>
                <c:pt idx="2558">
                  <c:v>14.287890000000001</c:v>
                </c:pt>
                <c:pt idx="2559">
                  <c:v>14.292949999999999</c:v>
                </c:pt>
                <c:pt idx="2560">
                  <c:v>14.29801</c:v>
                </c:pt>
                <c:pt idx="2561">
                  <c:v>14.30307</c:v>
                </c:pt>
                <c:pt idx="2562">
                  <c:v>14.30813</c:v>
                </c:pt>
                <c:pt idx="2563">
                  <c:v>14.313190000000001</c:v>
                </c:pt>
                <c:pt idx="2564">
                  <c:v>14.318250000000001</c:v>
                </c:pt>
                <c:pt idx="2565">
                  <c:v>14.323309999999999</c:v>
                </c:pt>
                <c:pt idx="2566">
                  <c:v>14.32836</c:v>
                </c:pt>
                <c:pt idx="2567">
                  <c:v>14.33342</c:v>
                </c:pt>
                <c:pt idx="2568">
                  <c:v>14.338480000000001</c:v>
                </c:pt>
                <c:pt idx="2569">
                  <c:v>14.343540000000001</c:v>
                </c:pt>
                <c:pt idx="2570">
                  <c:v>14.348599999999999</c:v>
                </c:pt>
                <c:pt idx="2571">
                  <c:v>14.35366</c:v>
                </c:pt>
                <c:pt idx="2572">
                  <c:v>14.35872</c:v>
                </c:pt>
                <c:pt idx="2573">
                  <c:v>14.36378</c:v>
                </c:pt>
                <c:pt idx="2574">
                  <c:v>14.368830000000001</c:v>
                </c:pt>
                <c:pt idx="2575">
                  <c:v>14.373889999999999</c:v>
                </c:pt>
                <c:pt idx="2576">
                  <c:v>14.37895</c:v>
                </c:pt>
                <c:pt idx="2577">
                  <c:v>14.38401</c:v>
                </c:pt>
                <c:pt idx="2578">
                  <c:v>14.38907</c:v>
                </c:pt>
                <c:pt idx="2579">
                  <c:v>14.394130000000001</c:v>
                </c:pt>
                <c:pt idx="2580">
                  <c:v>14.399190000000001</c:v>
                </c:pt>
                <c:pt idx="2581">
                  <c:v>14.40424</c:v>
                </c:pt>
                <c:pt idx="2582">
                  <c:v>14.4093</c:v>
                </c:pt>
                <c:pt idx="2583">
                  <c:v>14.41436</c:v>
                </c:pt>
                <c:pt idx="2584">
                  <c:v>14.419420000000001</c:v>
                </c:pt>
                <c:pt idx="2585">
                  <c:v>14.424480000000001</c:v>
                </c:pt>
                <c:pt idx="2586">
                  <c:v>14.429539999999999</c:v>
                </c:pt>
                <c:pt idx="2587">
                  <c:v>14.4346</c:v>
                </c:pt>
                <c:pt idx="2588">
                  <c:v>14.43966</c:v>
                </c:pt>
                <c:pt idx="2589">
                  <c:v>14.444710000000001</c:v>
                </c:pt>
                <c:pt idx="2590">
                  <c:v>14.449769999999999</c:v>
                </c:pt>
                <c:pt idx="2591">
                  <c:v>14.454829999999999</c:v>
                </c:pt>
                <c:pt idx="2592">
                  <c:v>14.45989</c:v>
                </c:pt>
                <c:pt idx="2593">
                  <c:v>14.46495</c:v>
                </c:pt>
                <c:pt idx="2594">
                  <c:v>14.47001</c:v>
                </c:pt>
                <c:pt idx="2595">
                  <c:v>14.475070000000001</c:v>
                </c:pt>
                <c:pt idx="2596">
                  <c:v>14.480130000000001</c:v>
                </c:pt>
                <c:pt idx="2597">
                  <c:v>14.48518</c:v>
                </c:pt>
                <c:pt idx="2598">
                  <c:v>14.49024</c:v>
                </c:pt>
                <c:pt idx="2599">
                  <c:v>14.4953</c:v>
                </c:pt>
                <c:pt idx="2600">
                  <c:v>14.500360000000001</c:v>
                </c:pt>
                <c:pt idx="2601">
                  <c:v>14.505420000000001</c:v>
                </c:pt>
                <c:pt idx="2602">
                  <c:v>14.510479999999999</c:v>
                </c:pt>
                <c:pt idx="2603">
                  <c:v>14.51554</c:v>
                </c:pt>
                <c:pt idx="2604">
                  <c:v>14.52059</c:v>
                </c:pt>
                <c:pt idx="2605">
                  <c:v>14.525650000000001</c:v>
                </c:pt>
                <c:pt idx="2606">
                  <c:v>14.530709999999999</c:v>
                </c:pt>
                <c:pt idx="2607">
                  <c:v>14.535769999999999</c:v>
                </c:pt>
                <c:pt idx="2608">
                  <c:v>14.54083</c:v>
                </c:pt>
                <c:pt idx="2609">
                  <c:v>14.54589</c:v>
                </c:pt>
                <c:pt idx="2610">
                  <c:v>14.55095</c:v>
                </c:pt>
                <c:pt idx="2611">
                  <c:v>14.556010000000001</c:v>
                </c:pt>
                <c:pt idx="2612">
                  <c:v>14.561059999999999</c:v>
                </c:pt>
                <c:pt idx="2613">
                  <c:v>14.56612</c:v>
                </c:pt>
                <c:pt idx="2614">
                  <c:v>14.57118</c:v>
                </c:pt>
                <c:pt idx="2615">
                  <c:v>14.57624</c:v>
                </c:pt>
                <c:pt idx="2616">
                  <c:v>14.581300000000001</c:v>
                </c:pt>
                <c:pt idx="2617">
                  <c:v>14.586360000000001</c:v>
                </c:pt>
                <c:pt idx="2618">
                  <c:v>14.591419999999999</c:v>
                </c:pt>
                <c:pt idx="2619">
                  <c:v>14.59648</c:v>
                </c:pt>
                <c:pt idx="2620">
                  <c:v>14.60153</c:v>
                </c:pt>
                <c:pt idx="2621">
                  <c:v>14.606590000000001</c:v>
                </c:pt>
                <c:pt idx="2622">
                  <c:v>14.611649999999999</c:v>
                </c:pt>
                <c:pt idx="2623">
                  <c:v>14.616709999999999</c:v>
                </c:pt>
                <c:pt idx="2624">
                  <c:v>14.62177</c:v>
                </c:pt>
                <c:pt idx="2625">
                  <c:v>14.62683</c:v>
                </c:pt>
                <c:pt idx="2626">
                  <c:v>14.63189</c:v>
                </c:pt>
                <c:pt idx="2627">
                  <c:v>14.636939999999999</c:v>
                </c:pt>
                <c:pt idx="2628">
                  <c:v>14.641999999999999</c:v>
                </c:pt>
                <c:pt idx="2629">
                  <c:v>14.64706</c:v>
                </c:pt>
                <c:pt idx="2630">
                  <c:v>14.65212</c:v>
                </c:pt>
                <c:pt idx="2631">
                  <c:v>14.65718</c:v>
                </c:pt>
                <c:pt idx="2632">
                  <c:v>14.662240000000001</c:v>
                </c:pt>
                <c:pt idx="2633">
                  <c:v>14.667299999999999</c:v>
                </c:pt>
                <c:pt idx="2634">
                  <c:v>14.672359999999999</c:v>
                </c:pt>
                <c:pt idx="2635">
                  <c:v>14.67741</c:v>
                </c:pt>
                <c:pt idx="2636">
                  <c:v>14.68248</c:v>
                </c:pt>
                <c:pt idx="2637">
                  <c:v>14.687530000000001</c:v>
                </c:pt>
                <c:pt idx="2638">
                  <c:v>14.692589999999999</c:v>
                </c:pt>
                <c:pt idx="2639">
                  <c:v>14.697649999999999</c:v>
                </c:pt>
                <c:pt idx="2640">
                  <c:v>14.70271</c:v>
                </c:pt>
                <c:pt idx="2641">
                  <c:v>14.70777</c:v>
                </c:pt>
                <c:pt idx="2642">
                  <c:v>14.71283</c:v>
                </c:pt>
                <c:pt idx="2643">
                  <c:v>14.717890000000001</c:v>
                </c:pt>
                <c:pt idx="2644">
                  <c:v>14.722939999999999</c:v>
                </c:pt>
                <c:pt idx="2645">
                  <c:v>14.728</c:v>
                </c:pt>
                <c:pt idx="2646">
                  <c:v>14.73306</c:v>
                </c:pt>
                <c:pt idx="2647">
                  <c:v>14.73812</c:v>
                </c:pt>
                <c:pt idx="2648">
                  <c:v>14.743180000000001</c:v>
                </c:pt>
                <c:pt idx="2649">
                  <c:v>14.748239999999999</c:v>
                </c:pt>
                <c:pt idx="2650">
                  <c:v>14.75329</c:v>
                </c:pt>
                <c:pt idx="2651">
                  <c:v>14.75836</c:v>
                </c:pt>
                <c:pt idx="2652">
                  <c:v>14.76341</c:v>
                </c:pt>
                <c:pt idx="2653">
                  <c:v>14.768470000000001</c:v>
                </c:pt>
                <c:pt idx="2654">
                  <c:v>14.773529999999999</c:v>
                </c:pt>
                <c:pt idx="2655">
                  <c:v>14.778589999999999</c:v>
                </c:pt>
                <c:pt idx="2656">
                  <c:v>14.78365</c:v>
                </c:pt>
                <c:pt idx="2657">
                  <c:v>14.78871</c:v>
                </c:pt>
                <c:pt idx="2658">
                  <c:v>14.79377</c:v>
                </c:pt>
                <c:pt idx="2659">
                  <c:v>14.798830000000001</c:v>
                </c:pt>
                <c:pt idx="2660">
                  <c:v>14.803879999999999</c:v>
                </c:pt>
                <c:pt idx="2661">
                  <c:v>14.80894</c:v>
                </c:pt>
                <c:pt idx="2662">
                  <c:v>14.814</c:v>
                </c:pt>
                <c:pt idx="2663">
                  <c:v>14.81906</c:v>
                </c:pt>
                <c:pt idx="2664">
                  <c:v>14.824120000000001</c:v>
                </c:pt>
                <c:pt idx="2665">
                  <c:v>14.829179999999999</c:v>
                </c:pt>
                <c:pt idx="2666">
                  <c:v>14.834239999999999</c:v>
                </c:pt>
                <c:pt idx="2667">
                  <c:v>14.83929</c:v>
                </c:pt>
                <c:pt idx="2668">
                  <c:v>14.84435</c:v>
                </c:pt>
                <c:pt idx="2669">
                  <c:v>14.849410000000001</c:v>
                </c:pt>
                <c:pt idx="2670">
                  <c:v>14.854469999999999</c:v>
                </c:pt>
                <c:pt idx="2671">
                  <c:v>14.859529999999999</c:v>
                </c:pt>
                <c:pt idx="2672">
                  <c:v>14.86459</c:v>
                </c:pt>
                <c:pt idx="2673">
                  <c:v>14.86965</c:v>
                </c:pt>
                <c:pt idx="2674">
                  <c:v>14.87471</c:v>
                </c:pt>
                <c:pt idx="2675">
                  <c:v>14.879759999999999</c:v>
                </c:pt>
                <c:pt idx="2676">
                  <c:v>14.884819999999999</c:v>
                </c:pt>
                <c:pt idx="2677">
                  <c:v>14.88988</c:v>
                </c:pt>
                <c:pt idx="2678">
                  <c:v>14.89494</c:v>
                </c:pt>
                <c:pt idx="2679">
                  <c:v>14.9</c:v>
                </c:pt>
                <c:pt idx="2680">
                  <c:v>14.905060000000001</c:v>
                </c:pt>
                <c:pt idx="2681">
                  <c:v>14.910119999999999</c:v>
                </c:pt>
                <c:pt idx="2682">
                  <c:v>14.915179999999999</c:v>
                </c:pt>
                <c:pt idx="2683">
                  <c:v>14.92023</c:v>
                </c:pt>
                <c:pt idx="2684">
                  <c:v>14.92529</c:v>
                </c:pt>
                <c:pt idx="2685">
                  <c:v>14.930350000000001</c:v>
                </c:pt>
                <c:pt idx="2686">
                  <c:v>14.935409999999999</c:v>
                </c:pt>
                <c:pt idx="2687">
                  <c:v>14.940469999999999</c:v>
                </c:pt>
                <c:pt idx="2688">
                  <c:v>14.94553</c:v>
                </c:pt>
                <c:pt idx="2689">
                  <c:v>14.95059</c:v>
                </c:pt>
                <c:pt idx="2690">
                  <c:v>14.955640000000001</c:v>
                </c:pt>
                <c:pt idx="2691">
                  <c:v>14.960699999999999</c:v>
                </c:pt>
                <c:pt idx="2692">
                  <c:v>14.96576</c:v>
                </c:pt>
                <c:pt idx="2693">
                  <c:v>14.97082</c:v>
                </c:pt>
                <c:pt idx="2694">
                  <c:v>14.97588</c:v>
                </c:pt>
                <c:pt idx="2695">
                  <c:v>14.98094</c:v>
                </c:pt>
                <c:pt idx="2696">
                  <c:v>14.986000000000001</c:v>
                </c:pt>
                <c:pt idx="2697">
                  <c:v>14.991059999999999</c:v>
                </c:pt>
                <c:pt idx="2698">
                  <c:v>14.99611</c:v>
                </c:pt>
                <c:pt idx="2699">
                  <c:v>15.00117</c:v>
                </c:pt>
                <c:pt idx="2700">
                  <c:v>15.00623</c:v>
                </c:pt>
                <c:pt idx="2701">
                  <c:v>15.011290000000001</c:v>
                </c:pt>
                <c:pt idx="2702">
                  <c:v>15.016349999999999</c:v>
                </c:pt>
                <c:pt idx="2703">
                  <c:v>15.021409999999999</c:v>
                </c:pt>
                <c:pt idx="2704">
                  <c:v>15.02647</c:v>
                </c:pt>
                <c:pt idx="2705">
                  <c:v>15.03153</c:v>
                </c:pt>
                <c:pt idx="2706">
                  <c:v>15.036580000000001</c:v>
                </c:pt>
                <c:pt idx="2707">
                  <c:v>15.041639999999999</c:v>
                </c:pt>
                <c:pt idx="2708">
                  <c:v>15.0467</c:v>
                </c:pt>
                <c:pt idx="2709">
                  <c:v>15.05176</c:v>
                </c:pt>
                <c:pt idx="2710">
                  <c:v>15.05682</c:v>
                </c:pt>
                <c:pt idx="2711">
                  <c:v>15.06188</c:v>
                </c:pt>
                <c:pt idx="2712">
                  <c:v>15.066940000000001</c:v>
                </c:pt>
                <c:pt idx="2713">
                  <c:v>15.07199</c:v>
                </c:pt>
                <c:pt idx="2714">
                  <c:v>15.07705</c:v>
                </c:pt>
                <c:pt idx="2715">
                  <c:v>15.08211</c:v>
                </c:pt>
                <c:pt idx="2716">
                  <c:v>15.08717</c:v>
                </c:pt>
                <c:pt idx="2717">
                  <c:v>15.092230000000001</c:v>
                </c:pt>
                <c:pt idx="2718">
                  <c:v>15.097289999999999</c:v>
                </c:pt>
                <c:pt idx="2719">
                  <c:v>15.102349999999999</c:v>
                </c:pt>
                <c:pt idx="2720">
                  <c:v>15.10741</c:v>
                </c:pt>
                <c:pt idx="2721">
                  <c:v>15.11246</c:v>
                </c:pt>
                <c:pt idx="2722">
                  <c:v>15.117520000000001</c:v>
                </c:pt>
                <c:pt idx="2723">
                  <c:v>15.122579999999999</c:v>
                </c:pt>
                <c:pt idx="2724">
                  <c:v>15.12764</c:v>
                </c:pt>
                <c:pt idx="2725">
                  <c:v>15.1327</c:v>
                </c:pt>
                <c:pt idx="2726">
                  <c:v>15.13776</c:v>
                </c:pt>
                <c:pt idx="2727">
                  <c:v>15.14282</c:v>
                </c:pt>
                <c:pt idx="2728">
                  <c:v>15.147880000000001</c:v>
                </c:pt>
                <c:pt idx="2729">
                  <c:v>15.152939999999999</c:v>
                </c:pt>
                <c:pt idx="2730">
                  <c:v>15.15799</c:v>
                </c:pt>
                <c:pt idx="2731">
                  <c:v>15.16305</c:v>
                </c:pt>
                <c:pt idx="2732">
                  <c:v>15.16811</c:v>
                </c:pt>
                <c:pt idx="2733">
                  <c:v>15.173170000000001</c:v>
                </c:pt>
                <c:pt idx="2734">
                  <c:v>15.178229999999999</c:v>
                </c:pt>
                <c:pt idx="2735">
                  <c:v>15.18329</c:v>
                </c:pt>
                <c:pt idx="2736">
                  <c:v>15.18834</c:v>
                </c:pt>
                <c:pt idx="2737">
                  <c:v>15.19341</c:v>
                </c:pt>
                <c:pt idx="2738">
                  <c:v>15.198460000000001</c:v>
                </c:pt>
                <c:pt idx="2739">
                  <c:v>15.203519999999999</c:v>
                </c:pt>
                <c:pt idx="2740">
                  <c:v>15.20858</c:v>
                </c:pt>
                <c:pt idx="2741">
                  <c:v>15.21364</c:v>
                </c:pt>
                <c:pt idx="2742">
                  <c:v>15.2187</c:v>
                </c:pt>
                <c:pt idx="2743">
                  <c:v>15.22376</c:v>
                </c:pt>
                <c:pt idx="2744">
                  <c:v>15.228820000000001</c:v>
                </c:pt>
                <c:pt idx="2745">
                  <c:v>15.233879999999999</c:v>
                </c:pt>
                <c:pt idx="2746">
                  <c:v>15.23893</c:v>
                </c:pt>
                <c:pt idx="2747">
                  <c:v>15.24399</c:v>
                </c:pt>
                <c:pt idx="2748">
                  <c:v>15.24905</c:v>
                </c:pt>
                <c:pt idx="2749">
                  <c:v>15.254110000000001</c:v>
                </c:pt>
                <c:pt idx="2750">
                  <c:v>15.259169999999999</c:v>
                </c:pt>
                <c:pt idx="2751">
                  <c:v>15.26423</c:v>
                </c:pt>
                <c:pt idx="2752">
                  <c:v>15.26929</c:v>
                </c:pt>
                <c:pt idx="2753">
                  <c:v>15.27434</c:v>
                </c:pt>
                <c:pt idx="2754">
                  <c:v>15.279400000000001</c:v>
                </c:pt>
                <c:pt idx="2755">
                  <c:v>15.284459999999999</c:v>
                </c:pt>
                <c:pt idx="2756">
                  <c:v>15.28952</c:v>
                </c:pt>
                <c:pt idx="2757">
                  <c:v>15.29458</c:v>
                </c:pt>
                <c:pt idx="2758">
                  <c:v>15.29964</c:v>
                </c:pt>
                <c:pt idx="2759">
                  <c:v>15.3047</c:v>
                </c:pt>
                <c:pt idx="2760">
                  <c:v>15.309760000000001</c:v>
                </c:pt>
                <c:pt idx="2761">
                  <c:v>15.31481</c:v>
                </c:pt>
                <c:pt idx="2762">
                  <c:v>15.31987</c:v>
                </c:pt>
                <c:pt idx="2763">
                  <c:v>15.32493</c:v>
                </c:pt>
                <c:pt idx="2764">
                  <c:v>15.32999</c:v>
                </c:pt>
                <c:pt idx="2765">
                  <c:v>15.335050000000001</c:v>
                </c:pt>
                <c:pt idx="2766">
                  <c:v>15.340109999999999</c:v>
                </c:pt>
                <c:pt idx="2767">
                  <c:v>15.34517</c:v>
                </c:pt>
                <c:pt idx="2768">
                  <c:v>15.35023</c:v>
                </c:pt>
                <c:pt idx="2769">
                  <c:v>15.35528</c:v>
                </c:pt>
                <c:pt idx="2770">
                  <c:v>15.360340000000001</c:v>
                </c:pt>
                <c:pt idx="2771">
                  <c:v>15.365399999999999</c:v>
                </c:pt>
                <c:pt idx="2772">
                  <c:v>15.37046</c:v>
                </c:pt>
                <c:pt idx="2773">
                  <c:v>15.37552</c:v>
                </c:pt>
                <c:pt idx="2774">
                  <c:v>15.38058</c:v>
                </c:pt>
                <c:pt idx="2775">
                  <c:v>15.38564</c:v>
                </c:pt>
                <c:pt idx="2776">
                  <c:v>15.390689999999999</c:v>
                </c:pt>
                <c:pt idx="2777">
                  <c:v>15.39575</c:v>
                </c:pt>
                <c:pt idx="2778">
                  <c:v>15.40081</c:v>
                </c:pt>
                <c:pt idx="2779">
                  <c:v>15.40587</c:v>
                </c:pt>
                <c:pt idx="2780">
                  <c:v>15.41093</c:v>
                </c:pt>
                <c:pt idx="2781">
                  <c:v>15.415990000000001</c:v>
                </c:pt>
                <c:pt idx="2782">
                  <c:v>15.421049999999999</c:v>
                </c:pt>
                <c:pt idx="2783">
                  <c:v>15.42611</c:v>
                </c:pt>
                <c:pt idx="2784">
                  <c:v>15.43116</c:v>
                </c:pt>
                <c:pt idx="2785">
                  <c:v>15.43622</c:v>
                </c:pt>
                <c:pt idx="2786">
                  <c:v>15.441280000000001</c:v>
                </c:pt>
                <c:pt idx="2787">
                  <c:v>15.446339999999999</c:v>
                </c:pt>
                <c:pt idx="2788">
                  <c:v>15.4514</c:v>
                </c:pt>
                <c:pt idx="2789">
                  <c:v>15.45646</c:v>
                </c:pt>
                <c:pt idx="2790">
                  <c:v>15.46152</c:v>
                </c:pt>
                <c:pt idx="2791">
                  <c:v>15.46658</c:v>
                </c:pt>
                <c:pt idx="2792">
                  <c:v>15.471629999999999</c:v>
                </c:pt>
                <c:pt idx="2793">
                  <c:v>15.47669</c:v>
                </c:pt>
                <c:pt idx="2794">
                  <c:v>15.48175</c:v>
                </c:pt>
                <c:pt idx="2795">
                  <c:v>15.48681</c:v>
                </c:pt>
                <c:pt idx="2796">
                  <c:v>15.49187</c:v>
                </c:pt>
                <c:pt idx="2797">
                  <c:v>15.496930000000001</c:v>
                </c:pt>
                <c:pt idx="2798">
                  <c:v>15.501989999999999</c:v>
                </c:pt>
                <c:pt idx="2799">
                  <c:v>15.50704</c:v>
                </c:pt>
                <c:pt idx="2800">
                  <c:v>15.5121</c:v>
                </c:pt>
                <c:pt idx="2801">
                  <c:v>15.517160000000001</c:v>
                </c:pt>
                <c:pt idx="2802">
                  <c:v>15.522220000000001</c:v>
                </c:pt>
                <c:pt idx="2803">
                  <c:v>15.527279999999999</c:v>
                </c:pt>
                <c:pt idx="2804">
                  <c:v>15.53234</c:v>
                </c:pt>
                <c:pt idx="2805">
                  <c:v>15.5374</c:v>
                </c:pt>
                <c:pt idx="2806">
                  <c:v>15.54246</c:v>
                </c:pt>
                <c:pt idx="2807">
                  <c:v>15.547510000000001</c:v>
                </c:pt>
                <c:pt idx="2808">
                  <c:v>15.552580000000001</c:v>
                </c:pt>
                <c:pt idx="2809">
                  <c:v>15.55763</c:v>
                </c:pt>
                <c:pt idx="2810">
                  <c:v>15.56269</c:v>
                </c:pt>
                <c:pt idx="2811">
                  <c:v>15.56775</c:v>
                </c:pt>
                <c:pt idx="2812">
                  <c:v>15.57281</c:v>
                </c:pt>
                <c:pt idx="2813">
                  <c:v>15.577870000000001</c:v>
                </c:pt>
                <c:pt idx="2814">
                  <c:v>15.582929999999999</c:v>
                </c:pt>
                <c:pt idx="2815">
                  <c:v>15.58799</c:v>
                </c:pt>
                <c:pt idx="2816">
                  <c:v>15.59304</c:v>
                </c:pt>
                <c:pt idx="2817">
                  <c:v>15.598100000000001</c:v>
                </c:pt>
                <c:pt idx="2818">
                  <c:v>15.603160000000001</c:v>
                </c:pt>
                <c:pt idx="2819">
                  <c:v>15.608219999999999</c:v>
                </c:pt>
                <c:pt idx="2820">
                  <c:v>15.61328</c:v>
                </c:pt>
                <c:pt idx="2821">
                  <c:v>15.61834</c:v>
                </c:pt>
                <c:pt idx="2822">
                  <c:v>15.623390000000001</c:v>
                </c:pt>
                <c:pt idx="2823">
                  <c:v>15.62846</c:v>
                </c:pt>
                <c:pt idx="2824">
                  <c:v>15.633509999999999</c:v>
                </c:pt>
                <c:pt idx="2825">
                  <c:v>15.63857</c:v>
                </c:pt>
                <c:pt idx="2826">
                  <c:v>15.64363</c:v>
                </c:pt>
                <c:pt idx="2827">
                  <c:v>15.64869</c:v>
                </c:pt>
                <c:pt idx="2828">
                  <c:v>15.65375</c:v>
                </c:pt>
                <c:pt idx="2829">
                  <c:v>15.658810000000001</c:v>
                </c:pt>
                <c:pt idx="2830">
                  <c:v>15.663869999999999</c:v>
                </c:pt>
                <c:pt idx="2831">
                  <c:v>15.66893</c:v>
                </c:pt>
                <c:pt idx="2832">
                  <c:v>15.67398</c:v>
                </c:pt>
                <c:pt idx="2833">
                  <c:v>15.679040000000001</c:v>
                </c:pt>
                <c:pt idx="2834">
                  <c:v>15.684100000000001</c:v>
                </c:pt>
                <c:pt idx="2835">
                  <c:v>15.689159999999999</c:v>
                </c:pt>
                <c:pt idx="2836">
                  <c:v>15.69422</c:v>
                </c:pt>
                <c:pt idx="2837">
                  <c:v>15.69928</c:v>
                </c:pt>
                <c:pt idx="2838">
                  <c:v>15.70434</c:v>
                </c:pt>
                <c:pt idx="2839">
                  <c:v>15.709390000000001</c:v>
                </c:pt>
                <c:pt idx="2840">
                  <c:v>15.714449999999999</c:v>
                </c:pt>
                <c:pt idx="2841">
                  <c:v>15.71951</c:v>
                </c:pt>
                <c:pt idx="2842">
                  <c:v>15.72457</c:v>
                </c:pt>
                <c:pt idx="2843">
                  <c:v>15.72963</c:v>
                </c:pt>
                <c:pt idx="2844">
                  <c:v>15.734690000000001</c:v>
                </c:pt>
                <c:pt idx="2845">
                  <c:v>15.739750000000001</c:v>
                </c:pt>
                <c:pt idx="2846">
                  <c:v>15.744809999999999</c:v>
                </c:pt>
                <c:pt idx="2847">
                  <c:v>15.74986</c:v>
                </c:pt>
                <c:pt idx="2848">
                  <c:v>15.75492</c:v>
                </c:pt>
                <c:pt idx="2849">
                  <c:v>15.759980000000001</c:v>
                </c:pt>
                <c:pt idx="2850">
                  <c:v>15.765040000000001</c:v>
                </c:pt>
                <c:pt idx="2851">
                  <c:v>15.770099999999999</c:v>
                </c:pt>
                <c:pt idx="2852">
                  <c:v>15.77516</c:v>
                </c:pt>
                <c:pt idx="2853">
                  <c:v>15.78022</c:v>
                </c:pt>
                <c:pt idx="2854">
                  <c:v>15.78528</c:v>
                </c:pt>
                <c:pt idx="2855">
                  <c:v>15.790330000000001</c:v>
                </c:pt>
                <c:pt idx="2856">
                  <c:v>15.795389999999999</c:v>
                </c:pt>
                <c:pt idx="2857">
                  <c:v>15.80045</c:v>
                </c:pt>
                <c:pt idx="2858">
                  <c:v>15.80551</c:v>
                </c:pt>
                <c:pt idx="2859">
                  <c:v>15.81057</c:v>
                </c:pt>
                <c:pt idx="2860">
                  <c:v>15.815630000000001</c:v>
                </c:pt>
                <c:pt idx="2861">
                  <c:v>15.820690000000001</c:v>
                </c:pt>
                <c:pt idx="2862">
                  <c:v>15.82574</c:v>
                </c:pt>
                <c:pt idx="2863">
                  <c:v>15.8308</c:v>
                </c:pt>
                <c:pt idx="2864">
                  <c:v>15.83586</c:v>
                </c:pt>
                <c:pt idx="2865">
                  <c:v>15.840920000000001</c:v>
                </c:pt>
                <c:pt idx="2866">
                  <c:v>15.845980000000001</c:v>
                </c:pt>
                <c:pt idx="2867">
                  <c:v>15.851039999999999</c:v>
                </c:pt>
                <c:pt idx="2868">
                  <c:v>15.8561</c:v>
                </c:pt>
                <c:pt idx="2869">
                  <c:v>15.86116</c:v>
                </c:pt>
                <c:pt idx="2870">
                  <c:v>15.866210000000001</c:v>
                </c:pt>
                <c:pt idx="2871">
                  <c:v>15.871270000000001</c:v>
                </c:pt>
                <c:pt idx="2872">
                  <c:v>15.876329999999999</c:v>
                </c:pt>
                <c:pt idx="2873">
                  <c:v>15.88139</c:v>
                </c:pt>
                <c:pt idx="2874">
                  <c:v>15.88645</c:v>
                </c:pt>
                <c:pt idx="2875">
                  <c:v>15.89151</c:v>
                </c:pt>
                <c:pt idx="2876">
                  <c:v>15.896570000000001</c:v>
                </c:pt>
                <c:pt idx="2877">
                  <c:v>15.901630000000001</c:v>
                </c:pt>
                <c:pt idx="2878">
                  <c:v>15.90668</c:v>
                </c:pt>
                <c:pt idx="2879">
                  <c:v>15.91174</c:v>
                </c:pt>
                <c:pt idx="2880">
                  <c:v>15.9168</c:v>
                </c:pt>
                <c:pt idx="2881">
                  <c:v>15.921860000000001</c:v>
                </c:pt>
                <c:pt idx="2882">
                  <c:v>15.926920000000001</c:v>
                </c:pt>
                <c:pt idx="2883">
                  <c:v>15.931979999999999</c:v>
                </c:pt>
                <c:pt idx="2884">
                  <c:v>15.93704</c:v>
                </c:pt>
                <c:pt idx="2885">
                  <c:v>15.94209</c:v>
                </c:pt>
                <c:pt idx="2886">
                  <c:v>15.947150000000001</c:v>
                </c:pt>
                <c:pt idx="2887">
                  <c:v>15.952209999999999</c:v>
                </c:pt>
                <c:pt idx="2888">
                  <c:v>15.957269999999999</c:v>
                </c:pt>
                <c:pt idx="2889">
                  <c:v>15.96233</c:v>
                </c:pt>
                <c:pt idx="2890">
                  <c:v>15.96739</c:v>
                </c:pt>
                <c:pt idx="2891">
                  <c:v>15.97245</c:v>
                </c:pt>
                <c:pt idx="2892">
                  <c:v>15.977510000000001</c:v>
                </c:pt>
                <c:pt idx="2893">
                  <c:v>15.982570000000001</c:v>
                </c:pt>
                <c:pt idx="2894">
                  <c:v>15.987629999999999</c:v>
                </c:pt>
                <c:pt idx="2895">
                  <c:v>15.99268</c:v>
                </c:pt>
                <c:pt idx="2896">
                  <c:v>15.99774</c:v>
                </c:pt>
                <c:pt idx="2897">
                  <c:v>16.002800000000001</c:v>
                </c:pt>
                <c:pt idx="2898">
                  <c:v>16.007860000000001</c:v>
                </c:pt>
                <c:pt idx="2899">
                  <c:v>16.012920000000001</c:v>
                </c:pt>
                <c:pt idx="2900">
                  <c:v>16.017980000000001</c:v>
                </c:pt>
                <c:pt idx="2901">
                  <c:v>16.023040000000002</c:v>
                </c:pt>
                <c:pt idx="2902">
                  <c:v>16.028089999999999</c:v>
                </c:pt>
                <c:pt idx="2903">
                  <c:v>16.033149999999999</c:v>
                </c:pt>
                <c:pt idx="2904">
                  <c:v>16.038209999999999</c:v>
                </c:pt>
                <c:pt idx="2905">
                  <c:v>16.04327</c:v>
                </c:pt>
                <c:pt idx="2906">
                  <c:v>16.04833</c:v>
                </c:pt>
                <c:pt idx="2907">
                  <c:v>16.05339</c:v>
                </c:pt>
                <c:pt idx="2908">
                  <c:v>16.058450000000001</c:v>
                </c:pt>
                <c:pt idx="2909">
                  <c:v>16.063510000000001</c:v>
                </c:pt>
                <c:pt idx="2910">
                  <c:v>16.068560000000002</c:v>
                </c:pt>
                <c:pt idx="2911">
                  <c:v>16.073619999999998</c:v>
                </c:pt>
                <c:pt idx="2912">
                  <c:v>16.078679999999999</c:v>
                </c:pt>
                <c:pt idx="2913">
                  <c:v>16.083739999999999</c:v>
                </c:pt>
                <c:pt idx="2914">
                  <c:v>16.088799999999999</c:v>
                </c:pt>
                <c:pt idx="2915">
                  <c:v>16.093859999999999</c:v>
                </c:pt>
                <c:pt idx="2916">
                  <c:v>16.09892</c:v>
                </c:pt>
                <c:pt idx="2917">
                  <c:v>16.10398</c:v>
                </c:pt>
                <c:pt idx="2918">
                  <c:v>16.109030000000001</c:v>
                </c:pt>
                <c:pt idx="2919">
                  <c:v>16.114090000000001</c:v>
                </c:pt>
                <c:pt idx="2920">
                  <c:v>16.119150000000001</c:v>
                </c:pt>
                <c:pt idx="2921">
                  <c:v>16.124210000000001</c:v>
                </c:pt>
                <c:pt idx="2922">
                  <c:v>16.129270000000002</c:v>
                </c:pt>
                <c:pt idx="2923">
                  <c:v>16.134329999999999</c:v>
                </c:pt>
                <c:pt idx="2924">
                  <c:v>16.139389999999999</c:v>
                </c:pt>
                <c:pt idx="2925">
                  <c:v>16.144439999999999</c:v>
                </c:pt>
                <c:pt idx="2926">
                  <c:v>16.1495</c:v>
                </c:pt>
                <c:pt idx="2927">
                  <c:v>16.15456</c:v>
                </c:pt>
                <c:pt idx="2928">
                  <c:v>16.15962</c:v>
                </c:pt>
                <c:pt idx="2929">
                  <c:v>16.164680000000001</c:v>
                </c:pt>
                <c:pt idx="2930">
                  <c:v>16.169740000000001</c:v>
                </c:pt>
                <c:pt idx="2931">
                  <c:v>16.174800000000001</c:v>
                </c:pt>
                <c:pt idx="2932">
                  <c:v>16.179860000000001</c:v>
                </c:pt>
                <c:pt idx="2933">
                  <c:v>16.184909999999999</c:v>
                </c:pt>
                <c:pt idx="2934">
                  <c:v>16.189969999999999</c:v>
                </c:pt>
                <c:pt idx="2935">
                  <c:v>16.195029999999999</c:v>
                </c:pt>
                <c:pt idx="2936">
                  <c:v>16.200089999999999</c:v>
                </c:pt>
                <c:pt idx="2937">
                  <c:v>16.20515</c:v>
                </c:pt>
                <c:pt idx="2938">
                  <c:v>16.21021</c:v>
                </c:pt>
                <c:pt idx="2939">
                  <c:v>16.21527</c:v>
                </c:pt>
                <c:pt idx="2940">
                  <c:v>16.220330000000001</c:v>
                </c:pt>
                <c:pt idx="2941">
                  <c:v>16.225380000000001</c:v>
                </c:pt>
                <c:pt idx="2942">
                  <c:v>16.230440000000002</c:v>
                </c:pt>
                <c:pt idx="2943">
                  <c:v>16.235499999999998</c:v>
                </c:pt>
                <c:pt idx="2944">
                  <c:v>16.240559999999999</c:v>
                </c:pt>
                <c:pt idx="2945">
                  <c:v>16.245619999999999</c:v>
                </c:pt>
                <c:pt idx="2946">
                  <c:v>16.250679999999999</c:v>
                </c:pt>
                <c:pt idx="2947">
                  <c:v>16.255739999999999</c:v>
                </c:pt>
                <c:pt idx="2948">
                  <c:v>16.26079</c:v>
                </c:pt>
                <c:pt idx="2949">
                  <c:v>16.26585</c:v>
                </c:pt>
                <c:pt idx="2950">
                  <c:v>16.270910000000001</c:v>
                </c:pt>
                <c:pt idx="2951">
                  <c:v>16.275970000000001</c:v>
                </c:pt>
                <c:pt idx="2952">
                  <c:v>16.281030000000001</c:v>
                </c:pt>
                <c:pt idx="2953">
                  <c:v>16.286090000000002</c:v>
                </c:pt>
                <c:pt idx="2954">
                  <c:v>16.291149999999998</c:v>
                </c:pt>
                <c:pt idx="2955">
                  <c:v>16.296209999999999</c:v>
                </c:pt>
                <c:pt idx="2956">
                  <c:v>16.301259999999999</c:v>
                </c:pt>
                <c:pt idx="2957">
                  <c:v>16.306319999999999</c:v>
                </c:pt>
                <c:pt idx="2958">
                  <c:v>16.31138</c:v>
                </c:pt>
                <c:pt idx="2959">
                  <c:v>16.31644</c:v>
                </c:pt>
                <c:pt idx="2960">
                  <c:v>16.3215</c:v>
                </c:pt>
                <c:pt idx="2961">
                  <c:v>16.326560000000001</c:v>
                </c:pt>
                <c:pt idx="2962">
                  <c:v>16.331620000000001</c:v>
                </c:pt>
                <c:pt idx="2963">
                  <c:v>16.336680000000001</c:v>
                </c:pt>
                <c:pt idx="2964">
                  <c:v>16.341729999999998</c:v>
                </c:pt>
                <c:pt idx="2965">
                  <c:v>16.346789999999999</c:v>
                </c:pt>
                <c:pt idx="2966">
                  <c:v>16.351849999999999</c:v>
                </c:pt>
                <c:pt idx="2967">
                  <c:v>16.356909999999999</c:v>
                </c:pt>
                <c:pt idx="2968">
                  <c:v>16.361969999999999</c:v>
                </c:pt>
                <c:pt idx="2969">
                  <c:v>16.36703</c:v>
                </c:pt>
                <c:pt idx="2970">
                  <c:v>16.37209</c:v>
                </c:pt>
                <c:pt idx="2971">
                  <c:v>16.377140000000001</c:v>
                </c:pt>
                <c:pt idx="2972">
                  <c:v>16.382200000000001</c:v>
                </c:pt>
                <c:pt idx="2973">
                  <c:v>16.387260000000001</c:v>
                </c:pt>
                <c:pt idx="2974">
                  <c:v>16.392320000000002</c:v>
                </c:pt>
                <c:pt idx="2975">
                  <c:v>16.397379999999998</c:v>
                </c:pt>
                <c:pt idx="2976">
                  <c:v>16.402439999999999</c:v>
                </c:pt>
                <c:pt idx="2977">
                  <c:v>16.407499999999999</c:v>
                </c:pt>
                <c:pt idx="2978">
                  <c:v>16.412559999999999</c:v>
                </c:pt>
                <c:pt idx="2979">
                  <c:v>16.417619999999999</c:v>
                </c:pt>
                <c:pt idx="2980">
                  <c:v>16.42268</c:v>
                </c:pt>
                <c:pt idx="2981">
                  <c:v>16.42773</c:v>
                </c:pt>
                <c:pt idx="2982">
                  <c:v>16.432790000000001</c:v>
                </c:pt>
                <c:pt idx="2983">
                  <c:v>16.437850000000001</c:v>
                </c:pt>
                <c:pt idx="2984">
                  <c:v>16.442910000000001</c:v>
                </c:pt>
                <c:pt idx="2985">
                  <c:v>16.447970000000002</c:v>
                </c:pt>
                <c:pt idx="2986">
                  <c:v>16.453029999999998</c:v>
                </c:pt>
                <c:pt idx="2987">
                  <c:v>16.458089999999999</c:v>
                </c:pt>
                <c:pt idx="2988">
                  <c:v>16.463139999999999</c:v>
                </c:pt>
                <c:pt idx="2989">
                  <c:v>16.4682</c:v>
                </c:pt>
                <c:pt idx="2990">
                  <c:v>16.47326</c:v>
                </c:pt>
                <c:pt idx="2991">
                  <c:v>16.47832</c:v>
                </c:pt>
                <c:pt idx="2992">
                  <c:v>16.48338</c:v>
                </c:pt>
                <c:pt idx="2993">
                  <c:v>16.488440000000001</c:v>
                </c:pt>
                <c:pt idx="2994">
                  <c:v>16.493500000000001</c:v>
                </c:pt>
                <c:pt idx="2995">
                  <c:v>16.498560000000001</c:v>
                </c:pt>
                <c:pt idx="2996">
                  <c:v>16.503609999999998</c:v>
                </c:pt>
                <c:pt idx="2997">
                  <c:v>16.508669999999999</c:v>
                </c:pt>
                <c:pt idx="2998">
                  <c:v>16.513729999999999</c:v>
                </c:pt>
                <c:pt idx="2999">
                  <c:v>16.518789999999999</c:v>
                </c:pt>
                <c:pt idx="3000">
                  <c:v>16.523849999999999</c:v>
                </c:pt>
                <c:pt idx="3001">
                  <c:v>16.52891</c:v>
                </c:pt>
                <c:pt idx="3002">
                  <c:v>16.53397</c:v>
                </c:pt>
                <c:pt idx="3003">
                  <c:v>16.53903</c:v>
                </c:pt>
                <c:pt idx="3004">
                  <c:v>16.544080000000001</c:v>
                </c:pt>
                <c:pt idx="3005">
                  <c:v>16.549140000000001</c:v>
                </c:pt>
                <c:pt idx="3006">
                  <c:v>16.554200000000002</c:v>
                </c:pt>
                <c:pt idx="3007">
                  <c:v>16.559259999999998</c:v>
                </c:pt>
                <c:pt idx="3008">
                  <c:v>16.564319999999999</c:v>
                </c:pt>
                <c:pt idx="3009">
                  <c:v>16.569379999999999</c:v>
                </c:pt>
                <c:pt idx="3010">
                  <c:v>16.574439999999999</c:v>
                </c:pt>
                <c:pt idx="3011">
                  <c:v>16.57949</c:v>
                </c:pt>
                <c:pt idx="3012">
                  <c:v>16.58455</c:v>
                </c:pt>
                <c:pt idx="3013">
                  <c:v>16.58961</c:v>
                </c:pt>
                <c:pt idx="3014">
                  <c:v>16.594670000000001</c:v>
                </c:pt>
                <c:pt idx="3015">
                  <c:v>16.599730000000001</c:v>
                </c:pt>
                <c:pt idx="3016">
                  <c:v>16.604790000000001</c:v>
                </c:pt>
                <c:pt idx="3017">
                  <c:v>16.609850000000002</c:v>
                </c:pt>
                <c:pt idx="3018">
                  <c:v>16.614909999999998</c:v>
                </c:pt>
                <c:pt idx="3019">
                  <c:v>16.619959999999999</c:v>
                </c:pt>
                <c:pt idx="3020">
                  <c:v>16.625019999999999</c:v>
                </c:pt>
                <c:pt idx="3021">
                  <c:v>16.63008</c:v>
                </c:pt>
                <c:pt idx="3022">
                  <c:v>16.63514</c:v>
                </c:pt>
                <c:pt idx="3023">
                  <c:v>16.6402</c:v>
                </c:pt>
                <c:pt idx="3024">
                  <c:v>16.64526</c:v>
                </c:pt>
                <c:pt idx="3025">
                  <c:v>16.650320000000001</c:v>
                </c:pt>
                <c:pt idx="3026">
                  <c:v>16.655380000000001</c:v>
                </c:pt>
                <c:pt idx="3027">
                  <c:v>16.660430000000002</c:v>
                </c:pt>
                <c:pt idx="3028">
                  <c:v>16.665489999999998</c:v>
                </c:pt>
                <c:pt idx="3029">
                  <c:v>16.670549999999999</c:v>
                </c:pt>
                <c:pt idx="3030">
                  <c:v>16.675609999999999</c:v>
                </c:pt>
                <c:pt idx="3031">
                  <c:v>16.680669999999999</c:v>
                </c:pt>
                <c:pt idx="3032">
                  <c:v>16.68573</c:v>
                </c:pt>
                <c:pt idx="3033">
                  <c:v>16.69079</c:v>
                </c:pt>
                <c:pt idx="3034">
                  <c:v>16.69584</c:v>
                </c:pt>
                <c:pt idx="3035">
                  <c:v>16.700900000000001</c:v>
                </c:pt>
                <c:pt idx="3036">
                  <c:v>16.705960000000001</c:v>
                </c:pt>
                <c:pt idx="3037">
                  <c:v>16.711020000000001</c:v>
                </c:pt>
                <c:pt idx="3038">
                  <c:v>16.716080000000002</c:v>
                </c:pt>
                <c:pt idx="3039">
                  <c:v>16.721139999999998</c:v>
                </c:pt>
                <c:pt idx="3040">
                  <c:v>16.726199999999999</c:v>
                </c:pt>
                <c:pt idx="3041">
                  <c:v>16.731259999999999</c:v>
                </c:pt>
                <c:pt idx="3042">
                  <c:v>16.736319999999999</c:v>
                </c:pt>
                <c:pt idx="3043">
                  <c:v>16.741379999999999</c:v>
                </c:pt>
                <c:pt idx="3044">
                  <c:v>16.74643</c:v>
                </c:pt>
                <c:pt idx="3045">
                  <c:v>16.75149</c:v>
                </c:pt>
                <c:pt idx="3046">
                  <c:v>16.756550000000001</c:v>
                </c:pt>
                <c:pt idx="3047">
                  <c:v>16.761610000000001</c:v>
                </c:pt>
                <c:pt idx="3048">
                  <c:v>16.766670000000001</c:v>
                </c:pt>
                <c:pt idx="3049">
                  <c:v>16.771730000000002</c:v>
                </c:pt>
                <c:pt idx="3050">
                  <c:v>16.776789999999998</c:v>
                </c:pt>
                <c:pt idx="3051">
                  <c:v>16.781839999999999</c:v>
                </c:pt>
                <c:pt idx="3052">
                  <c:v>16.786899999999999</c:v>
                </c:pt>
                <c:pt idx="3053">
                  <c:v>16.79196</c:v>
                </c:pt>
                <c:pt idx="3054">
                  <c:v>16.79702</c:v>
                </c:pt>
                <c:pt idx="3055">
                  <c:v>16.80208</c:v>
                </c:pt>
                <c:pt idx="3056">
                  <c:v>16.80714</c:v>
                </c:pt>
                <c:pt idx="3057">
                  <c:v>16.812200000000001</c:v>
                </c:pt>
                <c:pt idx="3058">
                  <c:v>16.817260000000001</c:v>
                </c:pt>
                <c:pt idx="3059">
                  <c:v>16.822310000000002</c:v>
                </c:pt>
                <c:pt idx="3060">
                  <c:v>16.827369999999998</c:v>
                </c:pt>
                <c:pt idx="3061">
                  <c:v>16.832429999999999</c:v>
                </c:pt>
                <c:pt idx="3062">
                  <c:v>16.837489999999999</c:v>
                </c:pt>
                <c:pt idx="3063">
                  <c:v>16.842549999999999</c:v>
                </c:pt>
                <c:pt idx="3064">
                  <c:v>16.84761</c:v>
                </c:pt>
                <c:pt idx="3065">
                  <c:v>16.85267</c:v>
                </c:pt>
                <c:pt idx="3066">
                  <c:v>16.85773</c:v>
                </c:pt>
                <c:pt idx="3067">
                  <c:v>16.862780000000001</c:v>
                </c:pt>
                <c:pt idx="3068">
                  <c:v>16.867840000000001</c:v>
                </c:pt>
                <c:pt idx="3069">
                  <c:v>16.872900000000001</c:v>
                </c:pt>
                <c:pt idx="3070">
                  <c:v>16.877960000000002</c:v>
                </c:pt>
                <c:pt idx="3071">
                  <c:v>16.883019999999998</c:v>
                </c:pt>
                <c:pt idx="3072">
                  <c:v>16.888079999999999</c:v>
                </c:pt>
                <c:pt idx="3073">
                  <c:v>16.893139999999999</c:v>
                </c:pt>
                <c:pt idx="3074">
                  <c:v>16.89819</c:v>
                </c:pt>
                <c:pt idx="3075">
                  <c:v>16.90325</c:v>
                </c:pt>
                <c:pt idx="3076">
                  <c:v>16.90831</c:v>
                </c:pt>
                <c:pt idx="3077">
                  <c:v>16.91337</c:v>
                </c:pt>
                <c:pt idx="3078">
                  <c:v>16.918430000000001</c:v>
                </c:pt>
                <c:pt idx="3079">
                  <c:v>16.923490000000001</c:v>
                </c:pt>
                <c:pt idx="3080">
                  <c:v>16.928550000000001</c:v>
                </c:pt>
                <c:pt idx="3081">
                  <c:v>16.933610000000002</c:v>
                </c:pt>
                <c:pt idx="3082">
                  <c:v>16.938659999999999</c:v>
                </c:pt>
                <c:pt idx="3083">
                  <c:v>16.943719999999999</c:v>
                </c:pt>
                <c:pt idx="3084">
                  <c:v>16.948779999999999</c:v>
                </c:pt>
                <c:pt idx="3085">
                  <c:v>16.95384</c:v>
                </c:pt>
                <c:pt idx="3086">
                  <c:v>16.9589</c:v>
                </c:pt>
                <c:pt idx="3087">
                  <c:v>16.96396</c:v>
                </c:pt>
                <c:pt idx="3088">
                  <c:v>16.96902</c:v>
                </c:pt>
                <c:pt idx="3089">
                  <c:v>16.974080000000001</c:v>
                </c:pt>
                <c:pt idx="3090">
                  <c:v>16.979130000000001</c:v>
                </c:pt>
                <c:pt idx="3091">
                  <c:v>16.984190000000002</c:v>
                </c:pt>
                <c:pt idx="3092">
                  <c:v>16.989249999999998</c:v>
                </c:pt>
                <c:pt idx="3093">
                  <c:v>16.994309999999999</c:v>
                </c:pt>
                <c:pt idx="3094">
                  <c:v>16.999369999999999</c:v>
                </c:pt>
                <c:pt idx="3095">
                  <c:v>17.004429999999999</c:v>
                </c:pt>
                <c:pt idx="3096">
                  <c:v>17.00949</c:v>
                </c:pt>
                <c:pt idx="3097">
                  <c:v>17.01454</c:v>
                </c:pt>
                <c:pt idx="3098">
                  <c:v>17.019600000000001</c:v>
                </c:pt>
                <c:pt idx="3099">
                  <c:v>17.024660000000001</c:v>
                </c:pt>
                <c:pt idx="3100">
                  <c:v>17.029720000000001</c:v>
                </c:pt>
                <c:pt idx="3101">
                  <c:v>17.034780000000001</c:v>
                </c:pt>
                <c:pt idx="3102">
                  <c:v>17.039840000000002</c:v>
                </c:pt>
                <c:pt idx="3103">
                  <c:v>17.044899999999998</c:v>
                </c:pt>
                <c:pt idx="3104">
                  <c:v>17.049959999999999</c:v>
                </c:pt>
                <c:pt idx="3105">
                  <c:v>17.055009999999999</c:v>
                </c:pt>
                <c:pt idx="3106">
                  <c:v>17.06007</c:v>
                </c:pt>
                <c:pt idx="3107">
                  <c:v>17.06513</c:v>
                </c:pt>
                <c:pt idx="3108">
                  <c:v>17.07019</c:v>
                </c:pt>
                <c:pt idx="3109">
                  <c:v>17.07525</c:v>
                </c:pt>
                <c:pt idx="3110">
                  <c:v>17.080310000000001</c:v>
                </c:pt>
                <c:pt idx="3111">
                  <c:v>17.085370000000001</c:v>
                </c:pt>
                <c:pt idx="3112">
                  <c:v>17.090430000000001</c:v>
                </c:pt>
                <c:pt idx="3113">
                  <c:v>17.095490000000002</c:v>
                </c:pt>
                <c:pt idx="3114">
                  <c:v>17.100539999999999</c:v>
                </c:pt>
                <c:pt idx="3115">
                  <c:v>17.105599999999999</c:v>
                </c:pt>
                <c:pt idx="3116">
                  <c:v>17.110659999999999</c:v>
                </c:pt>
                <c:pt idx="3117">
                  <c:v>17.11572</c:v>
                </c:pt>
                <c:pt idx="3118">
                  <c:v>17.12078</c:v>
                </c:pt>
                <c:pt idx="3119">
                  <c:v>17.12584</c:v>
                </c:pt>
                <c:pt idx="3120">
                  <c:v>17.130890000000001</c:v>
                </c:pt>
                <c:pt idx="3121">
                  <c:v>17.135960000000001</c:v>
                </c:pt>
                <c:pt idx="3122">
                  <c:v>17.141010000000001</c:v>
                </c:pt>
                <c:pt idx="3123">
                  <c:v>17.146070000000002</c:v>
                </c:pt>
                <c:pt idx="3124">
                  <c:v>17.151129999999998</c:v>
                </c:pt>
                <c:pt idx="3125">
                  <c:v>17.156189999999999</c:v>
                </c:pt>
                <c:pt idx="3126">
                  <c:v>17.161249999999999</c:v>
                </c:pt>
                <c:pt idx="3127">
                  <c:v>17.166309999999999</c:v>
                </c:pt>
                <c:pt idx="3128">
                  <c:v>17.17137</c:v>
                </c:pt>
                <c:pt idx="3129">
                  <c:v>17.17643</c:v>
                </c:pt>
                <c:pt idx="3130">
                  <c:v>17.181480000000001</c:v>
                </c:pt>
                <c:pt idx="3131">
                  <c:v>17.186540000000001</c:v>
                </c:pt>
                <c:pt idx="3132">
                  <c:v>17.191600000000001</c:v>
                </c:pt>
                <c:pt idx="3133">
                  <c:v>17.196660000000001</c:v>
                </c:pt>
                <c:pt idx="3134">
                  <c:v>17.201720000000002</c:v>
                </c:pt>
                <c:pt idx="3135">
                  <c:v>17.206779999999998</c:v>
                </c:pt>
                <c:pt idx="3136">
                  <c:v>17.211839999999999</c:v>
                </c:pt>
                <c:pt idx="3137">
                  <c:v>17.216889999999999</c:v>
                </c:pt>
                <c:pt idx="3138">
                  <c:v>17.22195</c:v>
                </c:pt>
                <c:pt idx="3139">
                  <c:v>17.22701</c:v>
                </c:pt>
                <c:pt idx="3140">
                  <c:v>17.23207</c:v>
                </c:pt>
                <c:pt idx="3141">
                  <c:v>17.237130000000001</c:v>
                </c:pt>
                <c:pt idx="3142">
                  <c:v>17.242190000000001</c:v>
                </c:pt>
                <c:pt idx="3143">
                  <c:v>17.247250000000001</c:v>
                </c:pt>
                <c:pt idx="3144">
                  <c:v>17.252310000000001</c:v>
                </c:pt>
                <c:pt idx="3145">
                  <c:v>17.257359999999998</c:v>
                </c:pt>
                <c:pt idx="3146">
                  <c:v>17.262419999999999</c:v>
                </c:pt>
                <c:pt idx="3147">
                  <c:v>17.267479999999999</c:v>
                </c:pt>
                <c:pt idx="3148">
                  <c:v>17.272539999999999</c:v>
                </c:pt>
                <c:pt idx="3149">
                  <c:v>17.2776</c:v>
                </c:pt>
                <c:pt idx="3150">
                  <c:v>17.28266</c:v>
                </c:pt>
                <c:pt idx="3151">
                  <c:v>17.28772</c:v>
                </c:pt>
                <c:pt idx="3152">
                  <c:v>17.29278</c:v>
                </c:pt>
                <c:pt idx="3153">
                  <c:v>17.297830000000001</c:v>
                </c:pt>
                <c:pt idx="3154">
                  <c:v>17.302890000000001</c:v>
                </c:pt>
                <c:pt idx="3155">
                  <c:v>17.307950000000002</c:v>
                </c:pt>
                <c:pt idx="3156">
                  <c:v>17.313009999999998</c:v>
                </c:pt>
                <c:pt idx="3157">
                  <c:v>17.318069999999999</c:v>
                </c:pt>
                <c:pt idx="3158">
                  <c:v>17.323129999999999</c:v>
                </c:pt>
                <c:pt idx="3159">
                  <c:v>17.328189999999999</c:v>
                </c:pt>
                <c:pt idx="3160">
                  <c:v>17.33324</c:v>
                </c:pt>
                <c:pt idx="3161">
                  <c:v>17.3383</c:v>
                </c:pt>
                <c:pt idx="3162">
                  <c:v>17.343360000000001</c:v>
                </c:pt>
                <c:pt idx="3163">
                  <c:v>17.348420000000001</c:v>
                </c:pt>
                <c:pt idx="3164">
                  <c:v>17.353480000000001</c:v>
                </c:pt>
                <c:pt idx="3165">
                  <c:v>17.358540000000001</c:v>
                </c:pt>
                <c:pt idx="3166">
                  <c:v>17.363600000000002</c:v>
                </c:pt>
                <c:pt idx="3167">
                  <c:v>17.368659999999998</c:v>
                </c:pt>
                <c:pt idx="3168">
                  <c:v>17.373709999999999</c:v>
                </c:pt>
                <c:pt idx="3169">
                  <c:v>17.378769999999999</c:v>
                </c:pt>
                <c:pt idx="3170">
                  <c:v>17.38383</c:v>
                </c:pt>
                <c:pt idx="3171">
                  <c:v>17.38889</c:v>
                </c:pt>
                <c:pt idx="3172">
                  <c:v>17.39395</c:v>
                </c:pt>
                <c:pt idx="3173">
                  <c:v>17.399010000000001</c:v>
                </c:pt>
                <c:pt idx="3174">
                  <c:v>17.404070000000001</c:v>
                </c:pt>
                <c:pt idx="3175">
                  <c:v>17.409130000000001</c:v>
                </c:pt>
                <c:pt idx="3176">
                  <c:v>17.414190000000001</c:v>
                </c:pt>
                <c:pt idx="3177">
                  <c:v>17.419239999999999</c:v>
                </c:pt>
                <c:pt idx="3178">
                  <c:v>17.424299999999999</c:v>
                </c:pt>
                <c:pt idx="3179">
                  <c:v>17.429359999999999</c:v>
                </c:pt>
                <c:pt idx="3180">
                  <c:v>17.434419999999999</c:v>
                </c:pt>
                <c:pt idx="3181">
                  <c:v>17.43948</c:v>
                </c:pt>
                <c:pt idx="3182">
                  <c:v>17.44454</c:v>
                </c:pt>
                <c:pt idx="3183">
                  <c:v>17.449590000000001</c:v>
                </c:pt>
                <c:pt idx="3184">
                  <c:v>17.454660000000001</c:v>
                </c:pt>
                <c:pt idx="3185">
                  <c:v>17.459710000000001</c:v>
                </c:pt>
                <c:pt idx="3186">
                  <c:v>17.464770000000001</c:v>
                </c:pt>
                <c:pt idx="3187">
                  <c:v>17.469830000000002</c:v>
                </c:pt>
                <c:pt idx="3188">
                  <c:v>17.474889999999998</c:v>
                </c:pt>
                <c:pt idx="3189">
                  <c:v>17.479949999999999</c:v>
                </c:pt>
                <c:pt idx="3190">
                  <c:v>17.485009999999999</c:v>
                </c:pt>
                <c:pt idx="3191">
                  <c:v>17.490069999999999</c:v>
                </c:pt>
                <c:pt idx="3192">
                  <c:v>17.49513</c:v>
                </c:pt>
                <c:pt idx="3193">
                  <c:v>17.50018</c:v>
                </c:pt>
                <c:pt idx="3194">
                  <c:v>17.505240000000001</c:v>
                </c:pt>
                <c:pt idx="3195">
                  <c:v>17.510300000000001</c:v>
                </c:pt>
                <c:pt idx="3196">
                  <c:v>17.515360000000001</c:v>
                </c:pt>
                <c:pt idx="3197">
                  <c:v>17.520420000000001</c:v>
                </c:pt>
                <c:pt idx="3198">
                  <c:v>17.525480000000002</c:v>
                </c:pt>
                <c:pt idx="3199">
                  <c:v>17.530539999999998</c:v>
                </c:pt>
                <c:pt idx="3200">
                  <c:v>17.535589999999999</c:v>
                </c:pt>
                <c:pt idx="3201">
                  <c:v>17.540649999999999</c:v>
                </c:pt>
                <c:pt idx="3202">
                  <c:v>17.54571</c:v>
                </c:pt>
                <c:pt idx="3203">
                  <c:v>17.55077</c:v>
                </c:pt>
                <c:pt idx="3204">
                  <c:v>17.55583</c:v>
                </c:pt>
                <c:pt idx="3205">
                  <c:v>17.560890000000001</c:v>
                </c:pt>
                <c:pt idx="3206">
                  <c:v>17.565950000000001</c:v>
                </c:pt>
                <c:pt idx="3207">
                  <c:v>17.571010000000001</c:v>
                </c:pt>
                <c:pt idx="3208">
                  <c:v>17.576059999999998</c:v>
                </c:pt>
                <c:pt idx="3209">
                  <c:v>17.581119999999999</c:v>
                </c:pt>
                <c:pt idx="3210">
                  <c:v>17.586179999999999</c:v>
                </c:pt>
                <c:pt idx="3211">
                  <c:v>17.591239999999999</c:v>
                </c:pt>
                <c:pt idx="3212">
                  <c:v>17.596299999999999</c:v>
                </c:pt>
                <c:pt idx="3213">
                  <c:v>17.60136</c:v>
                </c:pt>
                <c:pt idx="3214">
                  <c:v>17.60642</c:v>
                </c:pt>
                <c:pt idx="3215">
                  <c:v>17.61148</c:v>
                </c:pt>
                <c:pt idx="3216">
                  <c:v>17.616530000000001</c:v>
                </c:pt>
                <c:pt idx="3217">
                  <c:v>17.621590000000001</c:v>
                </c:pt>
                <c:pt idx="3218">
                  <c:v>17.626650000000001</c:v>
                </c:pt>
                <c:pt idx="3219">
                  <c:v>17.631710000000002</c:v>
                </c:pt>
                <c:pt idx="3220">
                  <c:v>17.636769999999999</c:v>
                </c:pt>
                <c:pt idx="3221">
                  <c:v>17.641829999999999</c:v>
                </c:pt>
                <c:pt idx="3222">
                  <c:v>17.646889999999999</c:v>
                </c:pt>
                <c:pt idx="3223">
                  <c:v>17.65194</c:v>
                </c:pt>
                <c:pt idx="3224">
                  <c:v>17.657</c:v>
                </c:pt>
                <c:pt idx="3225">
                  <c:v>17.66206</c:v>
                </c:pt>
                <c:pt idx="3226">
                  <c:v>17.667120000000001</c:v>
                </c:pt>
                <c:pt idx="3227">
                  <c:v>17.672180000000001</c:v>
                </c:pt>
                <c:pt idx="3228">
                  <c:v>17.677240000000001</c:v>
                </c:pt>
                <c:pt idx="3229">
                  <c:v>17.682300000000001</c:v>
                </c:pt>
                <c:pt idx="3230">
                  <c:v>17.687360000000002</c:v>
                </c:pt>
                <c:pt idx="3231">
                  <c:v>17.692409999999999</c:v>
                </c:pt>
                <c:pt idx="3232">
                  <c:v>17.697479999999999</c:v>
                </c:pt>
                <c:pt idx="3233">
                  <c:v>17.702529999999999</c:v>
                </c:pt>
                <c:pt idx="3234">
                  <c:v>17.70759</c:v>
                </c:pt>
                <c:pt idx="3235">
                  <c:v>17.71265</c:v>
                </c:pt>
                <c:pt idx="3236">
                  <c:v>17.71771</c:v>
                </c:pt>
                <c:pt idx="3237">
                  <c:v>17.722770000000001</c:v>
                </c:pt>
                <c:pt idx="3238">
                  <c:v>17.727830000000001</c:v>
                </c:pt>
                <c:pt idx="3239">
                  <c:v>17.732890000000001</c:v>
                </c:pt>
                <c:pt idx="3240">
                  <c:v>17.737939999999998</c:v>
                </c:pt>
                <c:pt idx="3241">
                  <c:v>17.742999999999999</c:v>
                </c:pt>
                <c:pt idx="3242">
                  <c:v>17.748059999999999</c:v>
                </c:pt>
                <c:pt idx="3243">
                  <c:v>17.753119999999999</c:v>
                </c:pt>
                <c:pt idx="3244">
                  <c:v>17.758179999999999</c:v>
                </c:pt>
                <c:pt idx="3245">
                  <c:v>17.76324</c:v>
                </c:pt>
                <c:pt idx="3246">
                  <c:v>17.7683</c:v>
                </c:pt>
                <c:pt idx="3247">
                  <c:v>17.77336</c:v>
                </c:pt>
                <c:pt idx="3248">
                  <c:v>17.778410000000001</c:v>
                </c:pt>
                <c:pt idx="3249">
                  <c:v>17.783470000000001</c:v>
                </c:pt>
                <c:pt idx="3250">
                  <c:v>17.788530000000002</c:v>
                </c:pt>
                <c:pt idx="3251">
                  <c:v>17.793589999999998</c:v>
                </c:pt>
                <c:pt idx="3252">
                  <c:v>17.798649999999999</c:v>
                </c:pt>
                <c:pt idx="3253">
                  <c:v>17.803709999999999</c:v>
                </c:pt>
                <c:pt idx="3254">
                  <c:v>17.808769999999999</c:v>
                </c:pt>
                <c:pt idx="3255">
                  <c:v>17.813829999999999</c:v>
                </c:pt>
                <c:pt idx="3256">
                  <c:v>17.81888</c:v>
                </c:pt>
                <c:pt idx="3257">
                  <c:v>17.82394</c:v>
                </c:pt>
                <c:pt idx="3258">
                  <c:v>17.829000000000001</c:v>
                </c:pt>
                <c:pt idx="3259">
                  <c:v>17.834060000000001</c:v>
                </c:pt>
                <c:pt idx="3260">
                  <c:v>17.839120000000001</c:v>
                </c:pt>
                <c:pt idx="3261">
                  <c:v>17.844180000000001</c:v>
                </c:pt>
                <c:pt idx="3262">
                  <c:v>17.849240000000002</c:v>
                </c:pt>
                <c:pt idx="3263">
                  <c:v>17.854289999999999</c:v>
                </c:pt>
                <c:pt idx="3264">
                  <c:v>17.859349999999999</c:v>
                </c:pt>
                <c:pt idx="3265">
                  <c:v>17.864409999999999</c:v>
                </c:pt>
                <c:pt idx="3266">
                  <c:v>17.86947</c:v>
                </c:pt>
                <c:pt idx="3267">
                  <c:v>17.87453</c:v>
                </c:pt>
                <c:pt idx="3268">
                  <c:v>17.87959</c:v>
                </c:pt>
                <c:pt idx="3269">
                  <c:v>17.884650000000001</c:v>
                </c:pt>
                <c:pt idx="3270">
                  <c:v>17.889710000000001</c:v>
                </c:pt>
                <c:pt idx="3271">
                  <c:v>17.894760000000002</c:v>
                </c:pt>
                <c:pt idx="3272">
                  <c:v>17.899819999999998</c:v>
                </c:pt>
                <c:pt idx="3273">
                  <c:v>17.904879999999999</c:v>
                </c:pt>
                <c:pt idx="3274">
                  <c:v>17.909939999999999</c:v>
                </c:pt>
                <c:pt idx="3275">
                  <c:v>17.914999999999999</c:v>
                </c:pt>
                <c:pt idx="3276">
                  <c:v>17.920059999999999</c:v>
                </c:pt>
                <c:pt idx="3277">
                  <c:v>17.92512</c:v>
                </c:pt>
                <c:pt idx="3278">
                  <c:v>17.93018</c:v>
                </c:pt>
                <c:pt idx="3279">
                  <c:v>17.935230000000001</c:v>
                </c:pt>
                <c:pt idx="3280">
                  <c:v>17.940290000000001</c:v>
                </c:pt>
                <c:pt idx="3281">
                  <c:v>17.945350000000001</c:v>
                </c:pt>
                <c:pt idx="3282">
                  <c:v>17.950410000000002</c:v>
                </c:pt>
                <c:pt idx="3283">
                  <c:v>17.955469999999998</c:v>
                </c:pt>
                <c:pt idx="3284">
                  <c:v>17.960529999999999</c:v>
                </c:pt>
                <c:pt idx="3285">
                  <c:v>17.965589999999999</c:v>
                </c:pt>
                <c:pt idx="3286">
                  <c:v>17.97064</c:v>
                </c:pt>
                <c:pt idx="3287">
                  <c:v>17.975709999999999</c:v>
                </c:pt>
                <c:pt idx="3288">
                  <c:v>17.98076</c:v>
                </c:pt>
                <c:pt idx="3289">
                  <c:v>17.98582</c:v>
                </c:pt>
                <c:pt idx="3290">
                  <c:v>17.990880000000001</c:v>
                </c:pt>
                <c:pt idx="3291">
                  <c:v>17.995940000000001</c:v>
                </c:pt>
                <c:pt idx="3292">
                  <c:v>18.001000000000001</c:v>
                </c:pt>
                <c:pt idx="3293">
                  <c:v>18.006060000000002</c:v>
                </c:pt>
                <c:pt idx="3294">
                  <c:v>18.011109999999999</c:v>
                </c:pt>
                <c:pt idx="3295">
                  <c:v>18.016179999999999</c:v>
                </c:pt>
                <c:pt idx="3296">
                  <c:v>18.021229999999999</c:v>
                </c:pt>
                <c:pt idx="3297">
                  <c:v>18.026289999999999</c:v>
                </c:pt>
                <c:pt idx="3298">
                  <c:v>18.03135</c:v>
                </c:pt>
                <c:pt idx="3299">
                  <c:v>18.03641</c:v>
                </c:pt>
                <c:pt idx="3300">
                  <c:v>18.04147</c:v>
                </c:pt>
                <c:pt idx="3301">
                  <c:v>18.046530000000001</c:v>
                </c:pt>
                <c:pt idx="3302">
                  <c:v>18.051590000000001</c:v>
                </c:pt>
                <c:pt idx="3303">
                  <c:v>18.056640000000002</c:v>
                </c:pt>
                <c:pt idx="3304">
                  <c:v>18.061699999999998</c:v>
                </c:pt>
                <c:pt idx="3305">
                  <c:v>18.066759999999999</c:v>
                </c:pt>
                <c:pt idx="3306">
                  <c:v>18.071819999999999</c:v>
                </c:pt>
                <c:pt idx="3307">
                  <c:v>18.076879999999999</c:v>
                </c:pt>
                <c:pt idx="3308">
                  <c:v>18.081939999999999</c:v>
                </c:pt>
                <c:pt idx="3309">
                  <c:v>18.087</c:v>
                </c:pt>
                <c:pt idx="3310">
                  <c:v>18.09206</c:v>
                </c:pt>
                <c:pt idx="3311">
                  <c:v>18.097110000000001</c:v>
                </c:pt>
                <c:pt idx="3312">
                  <c:v>18.102170000000001</c:v>
                </c:pt>
                <c:pt idx="3313">
                  <c:v>18.107230000000001</c:v>
                </c:pt>
                <c:pt idx="3314">
                  <c:v>18.112290000000002</c:v>
                </c:pt>
                <c:pt idx="3315">
                  <c:v>18.117349999999998</c:v>
                </c:pt>
                <c:pt idx="3316">
                  <c:v>18.122409999999999</c:v>
                </c:pt>
                <c:pt idx="3317">
                  <c:v>18.127469999999999</c:v>
                </c:pt>
                <c:pt idx="3318">
                  <c:v>18.132529999999999</c:v>
                </c:pt>
                <c:pt idx="3319">
                  <c:v>18.13758</c:v>
                </c:pt>
                <c:pt idx="3320">
                  <c:v>18.14264</c:v>
                </c:pt>
                <c:pt idx="3321">
                  <c:v>18.1477</c:v>
                </c:pt>
                <c:pt idx="3322">
                  <c:v>18.152760000000001</c:v>
                </c:pt>
                <c:pt idx="3323">
                  <c:v>18.157820000000001</c:v>
                </c:pt>
                <c:pt idx="3324">
                  <c:v>18.162880000000001</c:v>
                </c:pt>
                <c:pt idx="3325">
                  <c:v>18.167940000000002</c:v>
                </c:pt>
                <c:pt idx="3326">
                  <c:v>18.172989999999999</c:v>
                </c:pt>
                <c:pt idx="3327">
                  <c:v>18.178049999999999</c:v>
                </c:pt>
                <c:pt idx="3328">
                  <c:v>18.183109999999999</c:v>
                </c:pt>
                <c:pt idx="3329">
                  <c:v>18.18817</c:v>
                </c:pt>
                <c:pt idx="3330">
                  <c:v>18.19323</c:v>
                </c:pt>
                <c:pt idx="3331">
                  <c:v>18.19829</c:v>
                </c:pt>
                <c:pt idx="3332">
                  <c:v>18.20335</c:v>
                </c:pt>
                <c:pt idx="3333">
                  <c:v>18.208410000000001</c:v>
                </c:pt>
                <c:pt idx="3334">
                  <c:v>18.213460000000001</c:v>
                </c:pt>
                <c:pt idx="3335">
                  <c:v>18.218520000000002</c:v>
                </c:pt>
                <c:pt idx="3336">
                  <c:v>18.223579999999998</c:v>
                </c:pt>
                <c:pt idx="3337">
                  <c:v>18.228639999999999</c:v>
                </c:pt>
                <c:pt idx="3338">
                  <c:v>18.233699999999999</c:v>
                </c:pt>
                <c:pt idx="3339">
                  <c:v>18.238759999999999</c:v>
                </c:pt>
                <c:pt idx="3340">
                  <c:v>18.243819999999999</c:v>
                </c:pt>
                <c:pt idx="3341">
                  <c:v>18.24888</c:v>
                </c:pt>
                <c:pt idx="3342">
                  <c:v>18.25393</c:v>
                </c:pt>
                <c:pt idx="3343">
                  <c:v>18.258990000000001</c:v>
                </c:pt>
                <c:pt idx="3344">
                  <c:v>18.264050000000001</c:v>
                </c:pt>
                <c:pt idx="3345">
                  <c:v>18.269110000000001</c:v>
                </c:pt>
                <c:pt idx="3346">
                  <c:v>18.274170000000002</c:v>
                </c:pt>
                <c:pt idx="3347">
                  <c:v>18.279229999999998</c:v>
                </c:pt>
                <c:pt idx="3348">
                  <c:v>18.284289999999999</c:v>
                </c:pt>
                <c:pt idx="3349">
                  <c:v>18.289339999999999</c:v>
                </c:pt>
                <c:pt idx="3350">
                  <c:v>18.2944</c:v>
                </c:pt>
                <c:pt idx="3351">
                  <c:v>18.29946</c:v>
                </c:pt>
                <c:pt idx="3352">
                  <c:v>18.30452</c:v>
                </c:pt>
                <c:pt idx="3353">
                  <c:v>18.30958</c:v>
                </c:pt>
                <c:pt idx="3354">
                  <c:v>18.314640000000001</c:v>
                </c:pt>
                <c:pt idx="3355">
                  <c:v>18.319700000000001</c:v>
                </c:pt>
                <c:pt idx="3356">
                  <c:v>18.324760000000001</c:v>
                </c:pt>
                <c:pt idx="3357">
                  <c:v>18.329820000000002</c:v>
                </c:pt>
                <c:pt idx="3358">
                  <c:v>18.334879999999998</c:v>
                </c:pt>
                <c:pt idx="3359">
                  <c:v>18.339929999999999</c:v>
                </c:pt>
                <c:pt idx="3360">
                  <c:v>18.344989999999999</c:v>
                </c:pt>
                <c:pt idx="3361">
                  <c:v>18.35005</c:v>
                </c:pt>
                <c:pt idx="3362">
                  <c:v>18.35511</c:v>
                </c:pt>
                <c:pt idx="3363">
                  <c:v>18.36017</c:v>
                </c:pt>
                <c:pt idx="3364">
                  <c:v>18.36523</c:v>
                </c:pt>
                <c:pt idx="3365">
                  <c:v>18.370290000000001</c:v>
                </c:pt>
                <c:pt idx="3366">
                  <c:v>18.375340000000001</c:v>
                </c:pt>
                <c:pt idx="3367">
                  <c:v>18.380400000000002</c:v>
                </c:pt>
                <c:pt idx="3368">
                  <c:v>18.385459999999998</c:v>
                </c:pt>
                <c:pt idx="3369">
                  <c:v>18.390519999999999</c:v>
                </c:pt>
                <c:pt idx="3370">
                  <c:v>18.395579999999999</c:v>
                </c:pt>
                <c:pt idx="3371">
                  <c:v>18.400639999999999</c:v>
                </c:pt>
                <c:pt idx="3372">
                  <c:v>18.4057</c:v>
                </c:pt>
                <c:pt idx="3373">
                  <c:v>18.41076</c:v>
                </c:pt>
                <c:pt idx="3374">
                  <c:v>18.41581</c:v>
                </c:pt>
                <c:pt idx="3375">
                  <c:v>18.420870000000001</c:v>
                </c:pt>
                <c:pt idx="3376">
                  <c:v>18.425930000000001</c:v>
                </c:pt>
                <c:pt idx="3377">
                  <c:v>18.430990000000001</c:v>
                </c:pt>
                <c:pt idx="3378">
                  <c:v>18.436050000000002</c:v>
                </c:pt>
                <c:pt idx="3379">
                  <c:v>18.441109999999998</c:v>
                </c:pt>
                <c:pt idx="3380">
                  <c:v>18.446169999999999</c:v>
                </c:pt>
                <c:pt idx="3381">
                  <c:v>18.451229999999999</c:v>
                </c:pt>
                <c:pt idx="3382">
                  <c:v>18.45628</c:v>
                </c:pt>
                <c:pt idx="3383">
                  <c:v>18.46134</c:v>
                </c:pt>
                <c:pt idx="3384">
                  <c:v>18.4664</c:v>
                </c:pt>
                <c:pt idx="3385">
                  <c:v>18.47146</c:v>
                </c:pt>
                <c:pt idx="3386">
                  <c:v>18.476520000000001</c:v>
                </c:pt>
                <c:pt idx="3387">
                  <c:v>18.481580000000001</c:v>
                </c:pt>
                <c:pt idx="3388">
                  <c:v>18.486640000000001</c:v>
                </c:pt>
                <c:pt idx="3389">
                  <c:v>18.491689999999998</c:v>
                </c:pt>
                <c:pt idx="3390">
                  <c:v>18.496749999999999</c:v>
                </c:pt>
                <c:pt idx="3391">
                  <c:v>18.501809999999999</c:v>
                </c:pt>
                <c:pt idx="3392">
                  <c:v>18.506869999999999</c:v>
                </c:pt>
                <c:pt idx="3393">
                  <c:v>18.51193</c:v>
                </c:pt>
                <c:pt idx="3394">
                  <c:v>18.51699</c:v>
                </c:pt>
                <c:pt idx="3395">
                  <c:v>18.52205</c:v>
                </c:pt>
                <c:pt idx="3396">
                  <c:v>18.52711</c:v>
                </c:pt>
                <c:pt idx="3397">
                  <c:v>18.532160000000001</c:v>
                </c:pt>
                <c:pt idx="3398">
                  <c:v>18.537220000000001</c:v>
                </c:pt>
                <c:pt idx="3399">
                  <c:v>18.542280000000002</c:v>
                </c:pt>
                <c:pt idx="3400">
                  <c:v>18.547339999999998</c:v>
                </c:pt>
                <c:pt idx="3401">
                  <c:v>18.552399999999999</c:v>
                </c:pt>
                <c:pt idx="3402">
                  <c:v>18.557459999999999</c:v>
                </c:pt>
                <c:pt idx="3403">
                  <c:v>18.562519999999999</c:v>
                </c:pt>
                <c:pt idx="3404">
                  <c:v>18.56758</c:v>
                </c:pt>
                <c:pt idx="3405">
                  <c:v>18.57263</c:v>
                </c:pt>
                <c:pt idx="3406">
                  <c:v>18.57769</c:v>
                </c:pt>
                <c:pt idx="3407">
                  <c:v>18.582750000000001</c:v>
                </c:pt>
                <c:pt idx="3408">
                  <c:v>18.587810000000001</c:v>
                </c:pt>
                <c:pt idx="3409">
                  <c:v>18.592870000000001</c:v>
                </c:pt>
                <c:pt idx="3410">
                  <c:v>18.597930000000002</c:v>
                </c:pt>
                <c:pt idx="3411">
                  <c:v>18.602989999999998</c:v>
                </c:pt>
                <c:pt idx="3412">
                  <c:v>18.608039999999999</c:v>
                </c:pt>
                <c:pt idx="3413">
                  <c:v>18.613109999999999</c:v>
                </c:pt>
                <c:pt idx="3414">
                  <c:v>18.61816</c:v>
                </c:pt>
                <c:pt idx="3415">
                  <c:v>18.62322</c:v>
                </c:pt>
                <c:pt idx="3416">
                  <c:v>18.62828</c:v>
                </c:pt>
                <c:pt idx="3417">
                  <c:v>18.63334</c:v>
                </c:pt>
                <c:pt idx="3418">
                  <c:v>18.638400000000001</c:v>
                </c:pt>
                <c:pt idx="3419">
                  <c:v>18.643460000000001</c:v>
                </c:pt>
                <c:pt idx="3420">
                  <c:v>18.648510000000002</c:v>
                </c:pt>
                <c:pt idx="3421">
                  <c:v>18.653580000000002</c:v>
                </c:pt>
                <c:pt idx="3422">
                  <c:v>18.658629999999999</c:v>
                </c:pt>
                <c:pt idx="3423">
                  <c:v>18.663689999999999</c:v>
                </c:pt>
                <c:pt idx="3424">
                  <c:v>18.668749999999999</c:v>
                </c:pt>
                <c:pt idx="3425">
                  <c:v>18.67381</c:v>
                </c:pt>
                <c:pt idx="3426">
                  <c:v>18.67887</c:v>
                </c:pt>
                <c:pt idx="3427">
                  <c:v>18.68393</c:v>
                </c:pt>
                <c:pt idx="3428">
                  <c:v>18.68899</c:v>
                </c:pt>
                <c:pt idx="3429">
                  <c:v>18.694040000000001</c:v>
                </c:pt>
                <c:pt idx="3430">
                  <c:v>18.699100000000001</c:v>
                </c:pt>
                <c:pt idx="3431">
                  <c:v>18.704160000000002</c:v>
                </c:pt>
                <c:pt idx="3432">
                  <c:v>18.709219999999998</c:v>
                </c:pt>
                <c:pt idx="3433">
                  <c:v>18.714279999999999</c:v>
                </c:pt>
                <c:pt idx="3434">
                  <c:v>18.719339999999999</c:v>
                </c:pt>
                <c:pt idx="3435">
                  <c:v>18.724399999999999</c:v>
                </c:pt>
                <c:pt idx="3436">
                  <c:v>18.72946</c:v>
                </c:pt>
                <c:pt idx="3437">
                  <c:v>18.73451</c:v>
                </c:pt>
                <c:pt idx="3438">
                  <c:v>18.739570000000001</c:v>
                </c:pt>
                <c:pt idx="3439">
                  <c:v>18.744630000000001</c:v>
                </c:pt>
                <c:pt idx="3440">
                  <c:v>18.749690000000001</c:v>
                </c:pt>
                <c:pt idx="3441">
                  <c:v>18.754750000000001</c:v>
                </c:pt>
                <c:pt idx="3442">
                  <c:v>18.759810000000002</c:v>
                </c:pt>
                <c:pt idx="3443">
                  <c:v>18.764869999999998</c:v>
                </c:pt>
                <c:pt idx="3444">
                  <c:v>18.769929999999999</c:v>
                </c:pt>
                <c:pt idx="3445">
                  <c:v>18.774979999999999</c:v>
                </c:pt>
                <c:pt idx="3446">
                  <c:v>18.78004</c:v>
                </c:pt>
                <c:pt idx="3447">
                  <c:v>18.7851</c:v>
                </c:pt>
                <c:pt idx="3448">
                  <c:v>18.79016</c:v>
                </c:pt>
                <c:pt idx="3449">
                  <c:v>18.79522</c:v>
                </c:pt>
                <c:pt idx="3450">
                  <c:v>18.800280000000001</c:v>
                </c:pt>
                <c:pt idx="3451">
                  <c:v>18.805340000000001</c:v>
                </c:pt>
                <c:pt idx="3452">
                  <c:v>18.810390000000002</c:v>
                </c:pt>
                <c:pt idx="3453">
                  <c:v>18.815449999999998</c:v>
                </c:pt>
                <c:pt idx="3454">
                  <c:v>18.820509999999999</c:v>
                </c:pt>
                <c:pt idx="3455">
                  <c:v>18.825569999999999</c:v>
                </c:pt>
                <c:pt idx="3456">
                  <c:v>18.830629999999999</c:v>
                </c:pt>
                <c:pt idx="3457">
                  <c:v>18.83569</c:v>
                </c:pt>
                <c:pt idx="3458">
                  <c:v>18.84075</c:v>
                </c:pt>
                <c:pt idx="3459">
                  <c:v>18.84581</c:v>
                </c:pt>
                <c:pt idx="3460">
                  <c:v>18.850860000000001</c:v>
                </c:pt>
                <c:pt idx="3461">
                  <c:v>18.855920000000001</c:v>
                </c:pt>
                <c:pt idx="3462">
                  <c:v>18.860980000000001</c:v>
                </c:pt>
                <c:pt idx="3463">
                  <c:v>18.866040000000002</c:v>
                </c:pt>
                <c:pt idx="3464">
                  <c:v>18.871099999999998</c:v>
                </c:pt>
                <c:pt idx="3465">
                  <c:v>18.876159999999999</c:v>
                </c:pt>
                <c:pt idx="3466">
                  <c:v>18.881219999999999</c:v>
                </c:pt>
                <c:pt idx="3467">
                  <c:v>18.886279999999999</c:v>
                </c:pt>
                <c:pt idx="3468">
                  <c:v>18.89133</c:v>
                </c:pt>
                <c:pt idx="3469">
                  <c:v>18.89639</c:v>
                </c:pt>
                <c:pt idx="3470">
                  <c:v>18.901450000000001</c:v>
                </c:pt>
                <c:pt idx="3471">
                  <c:v>18.906510000000001</c:v>
                </c:pt>
                <c:pt idx="3472">
                  <c:v>18.911570000000001</c:v>
                </c:pt>
                <c:pt idx="3473">
                  <c:v>18.916630000000001</c:v>
                </c:pt>
                <c:pt idx="3474">
                  <c:v>18.921690000000002</c:v>
                </c:pt>
                <c:pt idx="3475">
                  <c:v>18.926739999999999</c:v>
                </c:pt>
                <c:pt idx="3476">
                  <c:v>18.931799999999999</c:v>
                </c:pt>
                <c:pt idx="3477">
                  <c:v>18.936859999999999</c:v>
                </c:pt>
                <c:pt idx="3478">
                  <c:v>18.94192</c:v>
                </c:pt>
                <c:pt idx="3479">
                  <c:v>18.94698</c:v>
                </c:pt>
                <c:pt idx="3480">
                  <c:v>18.95204</c:v>
                </c:pt>
                <c:pt idx="3481">
                  <c:v>18.957100000000001</c:v>
                </c:pt>
                <c:pt idx="3482">
                  <c:v>18.962160000000001</c:v>
                </c:pt>
                <c:pt idx="3483">
                  <c:v>18.967210000000001</c:v>
                </c:pt>
                <c:pt idx="3484">
                  <c:v>18.972280000000001</c:v>
                </c:pt>
                <c:pt idx="3485">
                  <c:v>18.977329999999998</c:v>
                </c:pt>
                <c:pt idx="3486">
                  <c:v>18.982389999999999</c:v>
                </c:pt>
                <c:pt idx="3487">
                  <c:v>18.987449999999999</c:v>
                </c:pt>
                <c:pt idx="3488">
                  <c:v>18.992509999999999</c:v>
                </c:pt>
                <c:pt idx="3489">
                  <c:v>18.99757</c:v>
                </c:pt>
                <c:pt idx="3490">
                  <c:v>19.00263</c:v>
                </c:pt>
                <c:pt idx="3491">
                  <c:v>19.00769</c:v>
                </c:pt>
                <c:pt idx="3492">
                  <c:v>19.012740000000001</c:v>
                </c:pt>
                <c:pt idx="3493">
                  <c:v>19.017800000000001</c:v>
                </c:pt>
                <c:pt idx="3494">
                  <c:v>19.022860000000001</c:v>
                </c:pt>
                <c:pt idx="3495">
                  <c:v>19.027920000000002</c:v>
                </c:pt>
                <c:pt idx="3496">
                  <c:v>19.032979999999998</c:v>
                </c:pt>
                <c:pt idx="3497">
                  <c:v>19.038039999999999</c:v>
                </c:pt>
                <c:pt idx="3498">
                  <c:v>19.043099999999999</c:v>
                </c:pt>
                <c:pt idx="3499">
                  <c:v>19.048159999999999</c:v>
                </c:pt>
                <c:pt idx="3500">
                  <c:v>19.05321</c:v>
                </c:pt>
                <c:pt idx="3501">
                  <c:v>19.05827</c:v>
                </c:pt>
                <c:pt idx="3502">
                  <c:v>19.063330000000001</c:v>
                </c:pt>
                <c:pt idx="3503">
                  <c:v>19.068390000000001</c:v>
                </c:pt>
                <c:pt idx="3504">
                  <c:v>19.073450000000001</c:v>
                </c:pt>
                <c:pt idx="3505">
                  <c:v>19.078510000000001</c:v>
                </c:pt>
                <c:pt idx="3506">
                  <c:v>19.083570000000002</c:v>
                </c:pt>
                <c:pt idx="3507">
                  <c:v>19.088629999999998</c:v>
                </c:pt>
                <c:pt idx="3508">
                  <c:v>19.093679999999999</c:v>
                </c:pt>
                <c:pt idx="3509">
                  <c:v>19.098739999999999</c:v>
                </c:pt>
                <c:pt idx="3510">
                  <c:v>19.1038</c:v>
                </c:pt>
                <c:pt idx="3511">
                  <c:v>19.10886</c:v>
                </c:pt>
                <c:pt idx="3512">
                  <c:v>19.11392</c:v>
                </c:pt>
                <c:pt idx="3513">
                  <c:v>19.118980000000001</c:v>
                </c:pt>
                <c:pt idx="3514">
                  <c:v>19.124040000000001</c:v>
                </c:pt>
                <c:pt idx="3515">
                  <c:v>19.129090000000001</c:v>
                </c:pt>
                <c:pt idx="3516">
                  <c:v>19.134150000000002</c:v>
                </c:pt>
                <c:pt idx="3517">
                  <c:v>19.139209999999999</c:v>
                </c:pt>
                <c:pt idx="3518">
                  <c:v>19.144269999999999</c:v>
                </c:pt>
                <c:pt idx="3519">
                  <c:v>19.149329999999999</c:v>
                </c:pt>
                <c:pt idx="3520">
                  <c:v>19.154389999999999</c:v>
                </c:pt>
                <c:pt idx="3521">
                  <c:v>19.15945</c:v>
                </c:pt>
                <c:pt idx="3522">
                  <c:v>19.16451</c:v>
                </c:pt>
                <c:pt idx="3523">
                  <c:v>19.169560000000001</c:v>
                </c:pt>
                <c:pt idx="3524">
                  <c:v>19.174620000000001</c:v>
                </c:pt>
                <c:pt idx="3525">
                  <c:v>19.179680000000001</c:v>
                </c:pt>
                <c:pt idx="3526">
                  <c:v>19.184740000000001</c:v>
                </c:pt>
                <c:pt idx="3527">
                  <c:v>19.189800000000002</c:v>
                </c:pt>
                <c:pt idx="3528">
                  <c:v>19.194859999999998</c:v>
                </c:pt>
                <c:pt idx="3529">
                  <c:v>19.199919999999999</c:v>
                </c:pt>
                <c:pt idx="3530">
                  <c:v>19.204979999999999</c:v>
                </c:pt>
                <c:pt idx="3531">
                  <c:v>19.21003</c:v>
                </c:pt>
                <c:pt idx="3532">
                  <c:v>19.21509</c:v>
                </c:pt>
                <c:pt idx="3533">
                  <c:v>19.22015</c:v>
                </c:pt>
                <c:pt idx="3534">
                  <c:v>19.225210000000001</c:v>
                </c:pt>
                <c:pt idx="3535">
                  <c:v>19.230270000000001</c:v>
                </c:pt>
                <c:pt idx="3536">
                  <c:v>19.235330000000001</c:v>
                </c:pt>
                <c:pt idx="3537">
                  <c:v>19.240390000000001</c:v>
                </c:pt>
                <c:pt idx="3538">
                  <c:v>19.245439999999999</c:v>
                </c:pt>
                <c:pt idx="3539">
                  <c:v>19.250499999999999</c:v>
                </c:pt>
                <c:pt idx="3540">
                  <c:v>19.255559999999999</c:v>
                </c:pt>
                <c:pt idx="3541">
                  <c:v>19.260619999999999</c:v>
                </c:pt>
                <c:pt idx="3542">
                  <c:v>19.26568</c:v>
                </c:pt>
                <c:pt idx="3543">
                  <c:v>19.27074</c:v>
                </c:pt>
                <c:pt idx="3544">
                  <c:v>19.2758</c:v>
                </c:pt>
                <c:pt idx="3545">
                  <c:v>19.280860000000001</c:v>
                </c:pt>
                <c:pt idx="3546">
                  <c:v>19.285910000000001</c:v>
                </c:pt>
                <c:pt idx="3547">
                  <c:v>19.290970000000002</c:v>
                </c:pt>
                <c:pt idx="3548">
                  <c:v>19.296029999999998</c:v>
                </c:pt>
                <c:pt idx="3549">
                  <c:v>19.301089999999999</c:v>
                </c:pt>
                <c:pt idx="3550">
                  <c:v>19.306149999999999</c:v>
                </c:pt>
                <c:pt idx="3551">
                  <c:v>19.311209999999999</c:v>
                </c:pt>
                <c:pt idx="3552">
                  <c:v>19.31626</c:v>
                </c:pt>
                <c:pt idx="3553">
                  <c:v>19.32133</c:v>
                </c:pt>
                <c:pt idx="3554">
                  <c:v>19.32638</c:v>
                </c:pt>
                <c:pt idx="3555">
                  <c:v>19.331440000000001</c:v>
                </c:pt>
                <c:pt idx="3556">
                  <c:v>19.336500000000001</c:v>
                </c:pt>
                <c:pt idx="3557">
                  <c:v>19.341560000000001</c:v>
                </c:pt>
                <c:pt idx="3558">
                  <c:v>19.346620000000001</c:v>
                </c:pt>
                <c:pt idx="3559">
                  <c:v>19.351680000000002</c:v>
                </c:pt>
                <c:pt idx="3560">
                  <c:v>19.356729999999999</c:v>
                </c:pt>
                <c:pt idx="3561">
                  <c:v>19.361789999999999</c:v>
                </c:pt>
                <c:pt idx="3562">
                  <c:v>19.366849999999999</c:v>
                </c:pt>
                <c:pt idx="3563">
                  <c:v>19.37191</c:v>
                </c:pt>
                <c:pt idx="3564">
                  <c:v>19.37697</c:v>
                </c:pt>
                <c:pt idx="3565">
                  <c:v>19.38203</c:v>
                </c:pt>
                <c:pt idx="3566">
                  <c:v>19.387090000000001</c:v>
                </c:pt>
                <c:pt idx="3567">
                  <c:v>19.392150000000001</c:v>
                </c:pt>
                <c:pt idx="3568">
                  <c:v>19.397210000000001</c:v>
                </c:pt>
                <c:pt idx="3569">
                  <c:v>19.402259999999998</c:v>
                </c:pt>
                <c:pt idx="3570">
                  <c:v>19.407319999999999</c:v>
                </c:pt>
                <c:pt idx="3571">
                  <c:v>19.412379999999999</c:v>
                </c:pt>
                <c:pt idx="3572">
                  <c:v>19.417439999999999</c:v>
                </c:pt>
                <c:pt idx="3573">
                  <c:v>19.422499999999999</c:v>
                </c:pt>
                <c:pt idx="3574">
                  <c:v>19.42756</c:v>
                </c:pt>
                <c:pt idx="3575">
                  <c:v>19.43261</c:v>
                </c:pt>
                <c:pt idx="3576">
                  <c:v>19.43768</c:v>
                </c:pt>
                <c:pt idx="3577">
                  <c:v>19.442730000000001</c:v>
                </c:pt>
                <c:pt idx="3578">
                  <c:v>19.447790000000001</c:v>
                </c:pt>
                <c:pt idx="3579">
                  <c:v>19.452850000000002</c:v>
                </c:pt>
                <c:pt idx="3580">
                  <c:v>19.457909999999998</c:v>
                </c:pt>
                <c:pt idx="3581">
                  <c:v>19.462969999999999</c:v>
                </c:pt>
                <c:pt idx="3582">
                  <c:v>19.468029999999999</c:v>
                </c:pt>
                <c:pt idx="3583">
                  <c:v>19.47308</c:v>
                </c:pt>
                <c:pt idx="3584">
                  <c:v>19.47814</c:v>
                </c:pt>
                <c:pt idx="3585">
                  <c:v>19.4832</c:v>
                </c:pt>
                <c:pt idx="3586">
                  <c:v>19.48826</c:v>
                </c:pt>
                <c:pt idx="3587">
                  <c:v>19.493320000000001</c:v>
                </c:pt>
                <c:pt idx="3588">
                  <c:v>19.498380000000001</c:v>
                </c:pt>
                <c:pt idx="3589">
                  <c:v>19.503440000000001</c:v>
                </c:pt>
                <c:pt idx="3590">
                  <c:v>19.508489999999998</c:v>
                </c:pt>
                <c:pt idx="3591">
                  <c:v>19.513549999999999</c:v>
                </c:pt>
                <c:pt idx="3592">
                  <c:v>19.518609999999999</c:v>
                </c:pt>
                <c:pt idx="3593">
                  <c:v>19.523669999999999</c:v>
                </c:pt>
                <c:pt idx="3594">
                  <c:v>19.528729999999999</c:v>
                </c:pt>
                <c:pt idx="3595">
                  <c:v>19.53379</c:v>
                </c:pt>
                <c:pt idx="3596">
                  <c:v>19.53885</c:v>
                </c:pt>
                <c:pt idx="3597">
                  <c:v>19.54391</c:v>
                </c:pt>
                <c:pt idx="3598">
                  <c:v>19.548960000000001</c:v>
                </c:pt>
                <c:pt idx="3599">
                  <c:v>19.554030000000001</c:v>
                </c:pt>
                <c:pt idx="3600">
                  <c:v>19.559080000000002</c:v>
                </c:pt>
                <c:pt idx="3601">
                  <c:v>19.564139999999998</c:v>
                </c:pt>
                <c:pt idx="3602">
                  <c:v>19.569199999999999</c:v>
                </c:pt>
                <c:pt idx="3603">
                  <c:v>19.574259999999999</c:v>
                </c:pt>
                <c:pt idx="3604">
                  <c:v>19.579319999999999</c:v>
                </c:pt>
                <c:pt idx="3605">
                  <c:v>19.584379999999999</c:v>
                </c:pt>
                <c:pt idx="3606">
                  <c:v>19.58944</c:v>
                </c:pt>
                <c:pt idx="3607">
                  <c:v>19.59449</c:v>
                </c:pt>
                <c:pt idx="3608">
                  <c:v>19.599550000000001</c:v>
                </c:pt>
                <c:pt idx="3609">
                  <c:v>19.604610000000001</c:v>
                </c:pt>
                <c:pt idx="3610">
                  <c:v>19.609670000000001</c:v>
                </c:pt>
                <c:pt idx="3611">
                  <c:v>19.614730000000002</c:v>
                </c:pt>
                <c:pt idx="3612">
                  <c:v>19.619789999999998</c:v>
                </c:pt>
                <c:pt idx="3613">
                  <c:v>19.624849999999999</c:v>
                </c:pt>
                <c:pt idx="3614">
                  <c:v>19.629909999999999</c:v>
                </c:pt>
                <c:pt idx="3615">
                  <c:v>19.63496</c:v>
                </c:pt>
                <c:pt idx="3616">
                  <c:v>19.64002</c:v>
                </c:pt>
                <c:pt idx="3617">
                  <c:v>19.64508</c:v>
                </c:pt>
                <c:pt idx="3618">
                  <c:v>19.65014</c:v>
                </c:pt>
                <c:pt idx="3619">
                  <c:v>19.655200000000001</c:v>
                </c:pt>
                <c:pt idx="3620">
                  <c:v>19.660260000000001</c:v>
                </c:pt>
                <c:pt idx="3621">
                  <c:v>19.665320000000001</c:v>
                </c:pt>
                <c:pt idx="3622">
                  <c:v>19.670380000000002</c:v>
                </c:pt>
                <c:pt idx="3623">
                  <c:v>19.675429999999999</c:v>
                </c:pt>
                <c:pt idx="3624">
                  <c:v>19.680489999999999</c:v>
                </c:pt>
                <c:pt idx="3625">
                  <c:v>19.685549999999999</c:v>
                </c:pt>
                <c:pt idx="3626">
                  <c:v>19.69061</c:v>
                </c:pt>
                <c:pt idx="3627">
                  <c:v>19.69567</c:v>
                </c:pt>
                <c:pt idx="3628">
                  <c:v>19.70073</c:v>
                </c:pt>
                <c:pt idx="3629">
                  <c:v>19.70579</c:v>
                </c:pt>
                <c:pt idx="3630">
                  <c:v>19.710840000000001</c:v>
                </c:pt>
                <c:pt idx="3631">
                  <c:v>19.715900000000001</c:v>
                </c:pt>
                <c:pt idx="3632">
                  <c:v>19.720960000000002</c:v>
                </c:pt>
                <c:pt idx="3633">
                  <c:v>19.726019999999998</c:v>
                </c:pt>
                <c:pt idx="3634">
                  <c:v>19.731079999999999</c:v>
                </c:pt>
                <c:pt idx="3635">
                  <c:v>19.736139999999999</c:v>
                </c:pt>
                <c:pt idx="3636">
                  <c:v>19.741199999999999</c:v>
                </c:pt>
                <c:pt idx="3637">
                  <c:v>19.746259999999999</c:v>
                </c:pt>
                <c:pt idx="3638">
                  <c:v>19.75131</c:v>
                </c:pt>
                <c:pt idx="3639">
                  <c:v>19.75637</c:v>
                </c:pt>
                <c:pt idx="3640">
                  <c:v>19.761430000000001</c:v>
                </c:pt>
                <c:pt idx="3641">
                  <c:v>19.766490000000001</c:v>
                </c:pt>
                <c:pt idx="3642">
                  <c:v>19.771550000000001</c:v>
                </c:pt>
                <c:pt idx="3643">
                  <c:v>19.776610000000002</c:v>
                </c:pt>
                <c:pt idx="3644">
                  <c:v>19.781669999999998</c:v>
                </c:pt>
                <c:pt idx="3645">
                  <c:v>19.786729999999999</c:v>
                </c:pt>
                <c:pt idx="3646">
                  <c:v>19.791779999999999</c:v>
                </c:pt>
                <c:pt idx="3647">
                  <c:v>19.79684</c:v>
                </c:pt>
                <c:pt idx="3648">
                  <c:v>19.8019</c:v>
                </c:pt>
                <c:pt idx="3649">
                  <c:v>19.80696</c:v>
                </c:pt>
                <c:pt idx="3650">
                  <c:v>19.81202</c:v>
                </c:pt>
                <c:pt idx="3651">
                  <c:v>19.817080000000001</c:v>
                </c:pt>
                <c:pt idx="3652">
                  <c:v>19.822140000000001</c:v>
                </c:pt>
                <c:pt idx="3653">
                  <c:v>19.827190000000002</c:v>
                </c:pt>
                <c:pt idx="3654">
                  <c:v>19.832249999999998</c:v>
                </c:pt>
                <c:pt idx="3655">
                  <c:v>19.837309999999999</c:v>
                </c:pt>
                <c:pt idx="3656">
                  <c:v>19.842369999999999</c:v>
                </c:pt>
                <c:pt idx="3657">
                  <c:v>19.847429999999999</c:v>
                </c:pt>
                <c:pt idx="3658">
                  <c:v>19.85249</c:v>
                </c:pt>
                <c:pt idx="3659">
                  <c:v>19.85755</c:v>
                </c:pt>
                <c:pt idx="3660">
                  <c:v>19.86261</c:v>
                </c:pt>
                <c:pt idx="3661">
                  <c:v>19.867660000000001</c:v>
                </c:pt>
                <c:pt idx="3662">
                  <c:v>19.872720000000001</c:v>
                </c:pt>
                <c:pt idx="3663">
                  <c:v>19.877780000000001</c:v>
                </c:pt>
                <c:pt idx="3664">
                  <c:v>19.882840000000002</c:v>
                </c:pt>
                <c:pt idx="3665">
                  <c:v>19.887899999999998</c:v>
                </c:pt>
                <c:pt idx="3666">
                  <c:v>19.892959999999999</c:v>
                </c:pt>
                <c:pt idx="3667">
                  <c:v>19.898019999999999</c:v>
                </c:pt>
                <c:pt idx="3668">
                  <c:v>19.903079999999999</c:v>
                </c:pt>
                <c:pt idx="3669">
                  <c:v>19.90814</c:v>
                </c:pt>
                <c:pt idx="3670">
                  <c:v>19.91319</c:v>
                </c:pt>
                <c:pt idx="3671">
                  <c:v>19.91825</c:v>
                </c:pt>
                <c:pt idx="3672">
                  <c:v>19.923310000000001</c:v>
                </c:pt>
                <c:pt idx="3673">
                  <c:v>19.928370000000001</c:v>
                </c:pt>
                <c:pt idx="3674">
                  <c:v>19.933430000000001</c:v>
                </c:pt>
                <c:pt idx="3675">
                  <c:v>19.938490000000002</c:v>
                </c:pt>
                <c:pt idx="3676">
                  <c:v>19.943549999999998</c:v>
                </c:pt>
                <c:pt idx="3677">
                  <c:v>19.948609999999999</c:v>
                </c:pt>
                <c:pt idx="3678">
                  <c:v>19.953659999999999</c:v>
                </c:pt>
                <c:pt idx="3679">
                  <c:v>19.95872</c:v>
                </c:pt>
                <c:pt idx="3680">
                  <c:v>19.96378</c:v>
                </c:pt>
                <c:pt idx="3681">
                  <c:v>19.96884</c:v>
                </c:pt>
                <c:pt idx="3682">
                  <c:v>19.9739</c:v>
                </c:pt>
                <c:pt idx="3683">
                  <c:v>19.978960000000001</c:v>
                </c:pt>
                <c:pt idx="3684">
                  <c:v>19.984020000000001</c:v>
                </c:pt>
                <c:pt idx="3685">
                  <c:v>19.989080000000001</c:v>
                </c:pt>
                <c:pt idx="3686">
                  <c:v>19.994129999999998</c:v>
                </c:pt>
                <c:pt idx="3687">
                  <c:v>19.999189999999999</c:v>
                </c:pt>
                <c:pt idx="3688">
                  <c:v>20.004249999999999</c:v>
                </c:pt>
                <c:pt idx="3689">
                  <c:v>20.009309999999999</c:v>
                </c:pt>
                <c:pt idx="3690">
                  <c:v>20.01437</c:v>
                </c:pt>
                <c:pt idx="3691">
                  <c:v>20.01943</c:v>
                </c:pt>
                <c:pt idx="3692">
                  <c:v>20.02449</c:v>
                </c:pt>
                <c:pt idx="3693">
                  <c:v>20.029540000000001</c:v>
                </c:pt>
                <c:pt idx="3694">
                  <c:v>20.034600000000001</c:v>
                </c:pt>
                <c:pt idx="3695">
                  <c:v>20.039660000000001</c:v>
                </c:pt>
                <c:pt idx="3696">
                  <c:v>20.044720000000002</c:v>
                </c:pt>
                <c:pt idx="3697">
                  <c:v>20.049779999999998</c:v>
                </c:pt>
                <c:pt idx="3698">
                  <c:v>20.054839999999999</c:v>
                </c:pt>
                <c:pt idx="3699">
                  <c:v>20.059899999999999</c:v>
                </c:pt>
                <c:pt idx="3700">
                  <c:v>20.064959999999999</c:v>
                </c:pt>
                <c:pt idx="3701">
                  <c:v>20.07001</c:v>
                </c:pt>
                <c:pt idx="3702">
                  <c:v>20.07507</c:v>
                </c:pt>
                <c:pt idx="3703">
                  <c:v>20.08013</c:v>
                </c:pt>
                <c:pt idx="3704">
                  <c:v>20.085190000000001</c:v>
                </c:pt>
                <c:pt idx="3705">
                  <c:v>20.090250000000001</c:v>
                </c:pt>
                <c:pt idx="3706">
                  <c:v>20.095310000000001</c:v>
                </c:pt>
                <c:pt idx="3707">
                  <c:v>20.100370000000002</c:v>
                </c:pt>
                <c:pt idx="3708">
                  <c:v>20.105429999999998</c:v>
                </c:pt>
                <c:pt idx="3709">
                  <c:v>20.110479999999999</c:v>
                </c:pt>
                <c:pt idx="3710">
                  <c:v>20.115539999999999</c:v>
                </c:pt>
                <c:pt idx="3711">
                  <c:v>20.1206</c:v>
                </c:pt>
                <c:pt idx="3712">
                  <c:v>20.12566</c:v>
                </c:pt>
                <c:pt idx="3713">
                  <c:v>20.13072</c:v>
                </c:pt>
                <c:pt idx="3714">
                  <c:v>20.13578</c:v>
                </c:pt>
                <c:pt idx="3715">
                  <c:v>20.140840000000001</c:v>
                </c:pt>
                <c:pt idx="3716">
                  <c:v>20.145900000000001</c:v>
                </c:pt>
                <c:pt idx="3717">
                  <c:v>20.150960000000001</c:v>
                </c:pt>
                <c:pt idx="3718">
                  <c:v>20.156009999999998</c:v>
                </c:pt>
                <c:pt idx="3719">
                  <c:v>20.161069999999999</c:v>
                </c:pt>
                <c:pt idx="3720">
                  <c:v>20.166129999999999</c:v>
                </c:pt>
                <c:pt idx="3721">
                  <c:v>20.171189999999999</c:v>
                </c:pt>
                <c:pt idx="3722">
                  <c:v>20.17625</c:v>
                </c:pt>
                <c:pt idx="3723">
                  <c:v>20.18131</c:v>
                </c:pt>
                <c:pt idx="3724">
                  <c:v>20.18637</c:v>
                </c:pt>
                <c:pt idx="3725">
                  <c:v>20.19143</c:v>
                </c:pt>
                <c:pt idx="3726">
                  <c:v>20.196480000000001</c:v>
                </c:pt>
                <c:pt idx="3727">
                  <c:v>20.201540000000001</c:v>
                </c:pt>
                <c:pt idx="3728">
                  <c:v>20.206600000000002</c:v>
                </c:pt>
                <c:pt idx="3729">
                  <c:v>20.211659999999998</c:v>
                </c:pt>
                <c:pt idx="3730">
                  <c:v>20.216719999999999</c:v>
                </c:pt>
                <c:pt idx="3731">
                  <c:v>20.221779999999999</c:v>
                </c:pt>
                <c:pt idx="3732">
                  <c:v>20.226839999999999</c:v>
                </c:pt>
                <c:pt idx="3733">
                  <c:v>20.23189</c:v>
                </c:pt>
                <c:pt idx="3734">
                  <c:v>20.23695</c:v>
                </c:pt>
                <c:pt idx="3735">
                  <c:v>20.242010000000001</c:v>
                </c:pt>
                <c:pt idx="3736">
                  <c:v>20.247070000000001</c:v>
                </c:pt>
                <c:pt idx="3737">
                  <c:v>20.252130000000001</c:v>
                </c:pt>
                <c:pt idx="3738">
                  <c:v>20.257190000000001</c:v>
                </c:pt>
                <c:pt idx="3739">
                  <c:v>20.262250000000002</c:v>
                </c:pt>
                <c:pt idx="3740">
                  <c:v>20.267309999999998</c:v>
                </c:pt>
                <c:pt idx="3741">
                  <c:v>20.272359999999999</c:v>
                </c:pt>
                <c:pt idx="3742">
                  <c:v>20.277419999999999</c:v>
                </c:pt>
                <c:pt idx="3743">
                  <c:v>20.28248</c:v>
                </c:pt>
                <c:pt idx="3744">
                  <c:v>20.28754</c:v>
                </c:pt>
                <c:pt idx="3745">
                  <c:v>20.2926</c:v>
                </c:pt>
                <c:pt idx="3746">
                  <c:v>20.29766</c:v>
                </c:pt>
                <c:pt idx="3747">
                  <c:v>20.302720000000001</c:v>
                </c:pt>
                <c:pt idx="3748">
                  <c:v>20.307780000000001</c:v>
                </c:pt>
                <c:pt idx="3749">
                  <c:v>20.312830000000002</c:v>
                </c:pt>
                <c:pt idx="3750">
                  <c:v>20.317889999999998</c:v>
                </c:pt>
                <c:pt idx="3751">
                  <c:v>20.322949999999999</c:v>
                </c:pt>
                <c:pt idx="3752">
                  <c:v>20.328009999999999</c:v>
                </c:pt>
                <c:pt idx="3753">
                  <c:v>20.333069999999999</c:v>
                </c:pt>
                <c:pt idx="3754">
                  <c:v>20.33813</c:v>
                </c:pt>
                <c:pt idx="3755">
                  <c:v>20.34319</c:v>
                </c:pt>
                <c:pt idx="3756">
                  <c:v>20.348240000000001</c:v>
                </c:pt>
                <c:pt idx="3757">
                  <c:v>20.353300000000001</c:v>
                </c:pt>
                <c:pt idx="3758">
                  <c:v>20.358360000000001</c:v>
                </c:pt>
                <c:pt idx="3759">
                  <c:v>20.363420000000001</c:v>
                </c:pt>
                <c:pt idx="3760">
                  <c:v>20.368480000000002</c:v>
                </c:pt>
                <c:pt idx="3761">
                  <c:v>20.373539999999998</c:v>
                </c:pt>
                <c:pt idx="3762">
                  <c:v>20.378599999999999</c:v>
                </c:pt>
                <c:pt idx="3763">
                  <c:v>20.383659999999999</c:v>
                </c:pt>
                <c:pt idx="3764">
                  <c:v>20.38871</c:v>
                </c:pt>
                <c:pt idx="3765">
                  <c:v>20.39378</c:v>
                </c:pt>
                <c:pt idx="3766">
                  <c:v>20.39883</c:v>
                </c:pt>
                <c:pt idx="3767">
                  <c:v>20.403890000000001</c:v>
                </c:pt>
                <c:pt idx="3768">
                  <c:v>20.408950000000001</c:v>
                </c:pt>
                <c:pt idx="3769">
                  <c:v>20.414010000000001</c:v>
                </c:pt>
                <c:pt idx="3770">
                  <c:v>20.419070000000001</c:v>
                </c:pt>
                <c:pt idx="3771">
                  <c:v>20.424130000000002</c:v>
                </c:pt>
                <c:pt idx="3772">
                  <c:v>20.429189999999998</c:v>
                </c:pt>
                <c:pt idx="3773">
                  <c:v>20.434239999999999</c:v>
                </c:pt>
                <c:pt idx="3774">
                  <c:v>20.439299999999999</c:v>
                </c:pt>
                <c:pt idx="3775">
                  <c:v>20.44436</c:v>
                </c:pt>
                <c:pt idx="3776">
                  <c:v>20.44942</c:v>
                </c:pt>
                <c:pt idx="3777">
                  <c:v>20.45448</c:v>
                </c:pt>
                <c:pt idx="3778">
                  <c:v>20.459540000000001</c:v>
                </c:pt>
                <c:pt idx="3779">
                  <c:v>20.464590000000001</c:v>
                </c:pt>
                <c:pt idx="3780">
                  <c:v>20.469660000000001</c:v>
                </c:pt>
                <c:pt idx="3781">
                  <c:v>20.474710000000002</c:v>
                </c:pt>
                <c:pt idx="3782">
                  <c:v>20.479769999999998</c:v>
                </c:pt>
                <c:pt idx="3783">
                  <c:v>20.484829999999999</c:v>
                </c:pt>
                <c:pt idx="3784">
                  <c:v>20.489889999999999</c:v>
                </c:pt>
                <c:pt idx="3785">
                  <c:v>20.494949999999999</c:v>
                </c:pt>
                <c:pt idx="3786">
                  <c:v>20.50001</c:v>
                </c:pt>
                <c:pt idx="3787">
                  <c:v>20.50507</c:v>
                </c:pt>
                <c:pt idx="3788">
                  <c:v>20.51013</c:v>
                </c:pt>
                <c:pt idx="3789">
                  <c:v>20.515180000000001</c:v>
                </c:pt>
                <c:pt idx="3790">
                  <c:v>20.520240000000001</c:v>
                </c:pt>
                <c:pt idx="3791">
                  <c:v>20.525300000000001</c:v>
                </c:pt>
                <c:pt idx="3792">
                  <c:v>20.530360000000002</c:v>
                </c:pt>
                <c:pt idx="3793">
                  <c:v>20.535419999999998</c:v>
                </c:pt>
                <c:pt idx="3794">
                  <c:v>20.540479999999999</c:v>
                </c:pt>
                <c:pt idx="3795">
                  <c:v>20.545539999999999</c:v>
                </c:pt>
                <c:pt idx="3796">
                  <c:v>20.55059</c:v>
                </c:pt>
                <c:pt idx="3797">
                  <c:v>20.55565</c:v>
                </c:pt>
                <c:pt idx="3798">
                  <c:v>20.56071</c:v>
                </c:pt>
                <c:pt idx="3799">
                  <c:v>20.565770000000001</c:v>
                </c:pt>
                <c:pt idx="3800">
                  <c:v>20.570830000000001</c:v>
                </c:pt>
                <c:pt idx="3801">
                  <c:v>20.575890000000001</c:v>
                </c:pt>
                <c:pt idx="3802">
                  <c:v>20.580950000000001</c:v>
                </c:pt>
                <c:pt idx="3803">
                  <c:v>20.586010000000002</c:v>
                </c:pt>
                <c:pt idx="3804">
                  <c:v>20.591059999999999</c:v>
                </c:pt>
                <c:pt idx="3805">
                  <c:v>20.596119999999999</c:v>
                </c:pt>
                <c:pt idx="3806">
                  <c:v>20.601179999999999</c:v>
                </c:pt>
                <c:pt idx="3807">
                  <c:v>20.60624</c:v>
                </c:pt>
                <c:pt idx="3808">
                  <c:v>20.6113</c:v>
                </c:pt>
                <c:pt idx="3809">
                  <c:v>20.61636</c:v>
                </c:pt>
                <c:pt idx="3810">
                  <c:v>20.621420000000001</c:v>
                </c:pt>
                <c:pt idx="3811">
                  <c:v>20.626480000000001</c:v>
                </c:pt>
                <c:pt idx="3812">
                  <c:v>20.631530000000001</c:v>
                </c:pt>
                <c:pt idx="3813">
                  <c:v>20.636590000000002</c:v>
                </c:pt>
                <c:pt idx="3814">
                  <c:v>20.641649999999998</c:v>
                </c:pt>
                <c:pt idx="3815">
                  <c:v>20.646709999999999</c:v>
                </c:pt>
                <c:pt idx="3816">
                  <c:v>20.651769999999999</c:v>
                </c:pt>
                <c:pt idx="3817">
                  <c:v>20.656829999999999</c:v>
                </c:pt>
                <c:pt idx="3818">
                  <c:v>20.66189</c:v>
                </c:pt>
                <c:pt idx="3819">
                  <c:v>20.66694</c:v>
                </c:pt>
                <c:pt idx="3820">
                  <c:v>20.672000000000001</c:v>
                </c:pt>
                <c:pt idx="3821">
                  <c:v>20.677060000000001</c:v>
                </c:pt>
                <c:pt idx="3822">
                  <c:v>20.682120000000001</c:v>
                </c:pt>
                <c:pt idx="3823">
                  <c:v>20.687180000000001</c:v>
                </c:pt>
                <c:pt idx="3824">
                  <c:v>20.692240000000002</c:v>
                </c:pt>
                <c:pt idx="3825">
                  <c:v>20.697299999999998</c:v>
                </c:pt>
                <c:pt idx="3826">
                  <c:v>20.702359999999999</c:v>
                </c:pt>
                <c:pt idx="3827">
                  <c:v>20.707409999999999</c:v>
                </c:pt>
                <c:pt idx="3828">
                  <c:v>20.71247</c:v>
                </c:pt>
                <c:pt idx="3829">
                  <c:v>20.71753</c:v>
                </c:pt>
                <c:pt idx="3830">
                  <c:v>20.72259</c:v>
                </c:pt>
                <c:pt idx="3831">
                  <c:v>20.727650000000001</c:v>
                </c:pt>
                <c:pt idx="3832">
                  <c:v>20.732710000000001</c:v>
                </c:pt>
                <c:pt idx="3833">
                  <c:v>20.737770000000001</c:v>
                </c:pt>
                <c:pt idx="3834">
                  <c:v>20.742830000000001</c:v>
                </c:pt>
                <c:pt idx="3835">
                  <c:v>20.747890000000002</c:v>
                </c:pt>
                <c:pt idx="3836">
                  <c:v>20.752939999999999</c:v>
                </c:pt>
                <c:pt idx="3837">
                  <c:v>20.757999999999999</c:v>
                </c:pt>
                <c:pt idx="3838">
                  <c:v>20.763059999999999</c:v>
                </c:pt>
                <c:pt idx="3839">
                  <c:v>20.76812</c:v>
                </c:pt>
                <c:pt idx="3840">
                  <c:v>20.77318</c:v>
                </c:pt>
                <c:pt idx="3841">
                  <c:v>20.77824</c:v>
                </c:pt>
                <c:pt idx="3842">
                  <c:v>20.783300000000001</c:v>
                </c:pt>
                <c:pt idx="3843">
                  <c:v>20.788360000000001</c:v>
                </c:pt>
                <c:pt idx="3844">
                  <c:v>20.793410000000002</c:v>
                </c:pt>
                <c:pt idx="3845">
                  <c:v>20.798469999999998</c:v>
                </c:pt>
                <c:pt idx="3846">
                  <c:v>20.803529999999999</c:v>
                </c:pt>
                <c:pt idx="3847">
                  <c:v>20.808589999999999</c:v>
                </c:pt>
                <c:pt idx="3848">
                  <c:v>20.813649999999999</c:v>
                </c:pt>
                <c:pt idx="3849">
                  <c:v>20.818709999999999</c:v>
                </c:pt>
                <c:pt idx="3850">
                  <c:v>20.82377</c:v>
                </c:pt>
                <c:pt idx="3851">
                  <c:v>20.82883</c:v>
                </c:pt>
                <c:pt idx="3852">
                  <c:v>20.833880000000001</c:v>
                </c:pt>
                <c:pt idx="3853">
                  <c:v>20.838940000000001</c:v>
                </c:pt>
                <c:pt idx="3854">
                  <c:v>20.844000000000001</c:v>
                </c:pt>
                <c:pt idx="3855">
                  <c:v>20.849060000000001</c:v>
                </c:pt>
                <c:pt idx="3856">
                  <c:v>20.854120000000002</c:v>
                </c:pt>
                <c:pt idx="3857">
                  <c:v>20.859179999999999</c:v>
                </c:pt>
                <c:pt idx="3858">
                  <c:v>20.864239999999999</c:v>
                </c:pt>
                <c:pt idx="3859">
                  <c:v>20.869289999999999</c:v>
                </c:pt>
                <c:pt idx="3860">
                  <c:v>20.87435</c:v>
                </c:pt>
                <c:pt idx="3861">
                  <c:v>20.87941</c:v>
                </c:pt>
                <c:pt idx="3862">
                  <c:v>20.88447</c:v>
                </c:pt>
                <c:pt idx="3863">
                  <c:v>20.889530000000001</c:v>
                </c:pt>
                <c:pt idx="3864">
                  <c:v>20.894590000000001</c:v>
                </c:pt>
                <c:pt idx="3865">
                  <c:v>20.899650000000001</c:v>
                </c:pt>
                <c:pt idx="3866">
                  <c:v>20.904710000000001</c:v>
                </c:pt>
                <c:pt idx="3867">
                  <c:v>20.909759999999999</c:v>
                </c:pt>
                <c:pt idx="3868">
                  <c:v>20.914819999999999</c:v>
                </c:pt>
                <c:pt idx="3869">
                  <c:v>20.919879999999999</c:v>
                </c:pt>
                <c:pt idx="3870">
                  <c:v>20.924939999999999</c:v>
                </c:pt>
                <c:pt idx="3871">
                  <c:v>20.93</c:v>
                </c:pt>
                <c:pt idx="3872">
                  <c:v>20.93506</c:v>
                </c:pt>
                <c:pt idx="3873">
                  <c:v>20.94012</c:v>
                </c:pt>
                <c:pt idx="3874">
                  <c:v>20.945180000000001</c:v>
                </c:pt>
                <c:pt idx="3875">
                  <c:v>20.950230000000001</c:v>
                </c:pt>
                <c:pt idx="3876">
                  <c:v>20.955290000000002</c:v>
                </c:pt>
                <c:pt idx="3877">
                  <c:v>20.960349999999998</c:v>
                </c:pt>
                <c:pt idx="3878">
                  <c:v>20.965409999999999</c:v>
                </c:pt>
                <c:pt idx="3879">
                  <c:v>20.970469999999999</c:v>
                </c:pt>
                <c:pt idx="3880">
                  <c:v>20.975529999999999</c:v>
                </c:pt>
              </c:numCache>
            </c:numRef>
          </c:xVal>
          <c:yVal>
            <c:numRef>
              <c:f>Sheet1!$D$2:$D$3882</c:f>
              <c:numCache>
                <c:formatCode>General</c:formatCode>
                <c:ptCount val="3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2.524</c:v>
                </c:pt>
                <c:pt idx="1493">
                  <c:v>7.0519999999999996</c:v>
                </c:pt>
                <c:pt idx="1494">
                  <c:v>7.5114399999999998E-2</c:v>
                </c:pt>
                <c:pt idx="1495">
                  <c:v>6.1280000000000001</c:v>
                </c:pt>
                <c:pt idx="1496">
                  <c:v>0</c:v>
                </c:pt>
                <c:pt idx="1497">
                  <c:v>4.26</c:v>
                </c:pt>
                <c:pt idx="1498">
                  <c:v>13.904</c:v>
                </c:pt>
                <c:pt idx="1499">
                  <c:v>8.7759999999999998</c:v>
                </c:pt>
                <c:pt idx="1500">
                  <c:v>17.52</c:v>
                </c:pt>
                <c:pt idx="1501">
                  <c:v>13.8</c:v>
                </c:pt>
                <c:pt idx="1502">
                  <c:v>16.919999999999998</c:v>
                </c:pt>
                <c:pt idx="1503">
                  <c:v>24.368000000000002</c:v>
                </c:pt>
                <c:pt idx="1504">
                  <c:v>17.671999999999997</c:v>
                </c:pt>
                <c:pt idx="1505">
                  <c:v>25.116</c:v>
                </c:pt>
                <c:pt idx="1506">
                  <c:v>25.024000000000001</c:v>
                </c:pt>
                <c:pt idx="1507">
                  <c:v>27.251999999999999</c:v>
                </c:pt>
                <c:pt idx="1508">
                  <c:v>28.804000000000002</c:v>
                </c:pt>
                <c:pt idx="1509">
                  <c:v>31.259999999999998</c:v>
                </c:pt>
                <c:pt idx="1510">
                  <c:v>38.171999999999997</c:v>
                </c:pt>
                <c:pt idx="1511">
                  <c:v>36.212000000000003</c:v>
                </c:pt>
                <c:pt idx="1512">
                  <c:v>36.136000000000003</c:v>
                </c:pt>
                <c:pt idx="1513">
                  <c:v>38.268000000000001</c:v>
                </c:pt>
                <c:pt idx="1514">
                  <c:v>46.904000000000003</c:v>
                </c:pt>
                <c:pt idx="1515">
                  <c:v>43.576000000000001</c:v>
                </c:pt>
                <c:pt idx="1516">
                  <c:v>44.6</c:v>
                </c:pt>
                <c:pt idx="1517">
                  <c:v>52.12</c:v>
                </c:pt>
                <c:pt idx="1518">
                  <c:v>47.847999999999999</c:v>
                </c:pt>
                <c:pt idx="1519">
                  <c:v>51.712000000000003</c:v>
                </c:pt>
                <c:pt idx="1520">
                  <c:v>48.015999999999998</c:v>
                </c:pt>
                <c:pt idx="1521">
                  <c:v>67.451999999999998</c:v>
                </c:pt>
                <c:pt idx="1522">
                  <c:v>65.751999999999995</c:v>
                </c:pt>
                <c:pt idx="1523">
                  <c:v>56.903999999999996</c:v>
                </c:pt>
                <c:pt idx="1524">
                  <c:v>71</c:v>
                </c:pt>
                <c:pt idx="1525">
                  <c:v>64.128</c:v>
                </c:pt>
                <c:pt idx="1526">
                  <c:v>63.024000000000001</c:v>
                </c:pt>
                <c:pt idx="1527">
                  <c:v>69.992000000000004</c:v>
                </c:pt>
                <c:pt idx="1528">
                  <c:v>70.435999999999993</c:v>
                </c:pt>
                <c:pt idx="1529">
                  <c:v>76.39200000000001</c:v>
                </c:pt>
                <c:pt idx="1530">
                  <c:v>70.968000000000004</c:v>
                </c:pt>
                <c:pt idx="1531">
                  <c:v>80.540000000000006</c:v>
                </c:pt>
                <c:pt idx="1532">
                  <c:v>76.896000000000001</c:v>
                </c:pt>
                <c:pt idx="1533">
                  <c:v>81.588000000000008</c:v>
                </c:pt>
                <c:pt idx="1534">
                  <c:v>87.132000000000005</c:v>
                </c:pt>
                <c:pt idx="1535">
                  <c:v>79.352000000000004</c:v>
                </c:pt>
                <c:pt idx="1536">
                  <c:v>85.887999999999991</c:v>
                </c:pt>
                <c:pt idx="1537">
                  <c:v>88.724000000000004</c:v>
                </c:pt>
                <c:pt idx="1538">
                  <c:v>88.492000000000004</c:v>
                </c:pt>
                <c:pt idx="1539">
                  <c:v>96.816000000000003</c:v>
                </c:pt>
                <c:pt idx="1540">
                  <c:v>91.364000000000004</c:v>
                </c:pt>
                <c:pt idx="1541">
                  <c:v>98.188000000000002</c:v>
                </c:pt>
                <c:pt idx="1542">
                  <c:v>94.183999999999997</c:v>
                </c:pt>
                <c:pt idx="1543">
                  <c:v>96.524000000000001</c:v>
                </c:pt>
                <c:pt idx="1544">
                  <c:v>103.07599999999999</c:v>
                </c:pt>
                <c:pt idx="1545">
                  <c:v>105.36399999999999</c:v>
                </c:pt>
                <c:pt idx="1546">
                  <c:v>106.82799999999999</c:v>
                </c:pt>
                <c:pt idx="1547">
                  <c:v>109.916</c:v>
                </c:pt>
                <c:pt idx="1548">
                  <c:v>105.09200000000001</c:v>
                </c:pt>
                <c:pt idx="1549">
                  <c:v>117.66799999999999</c:v>
                </c:pt>
                <c:pt idx="1550">
                  <c:v>115.39999999999999</c:v>
                </c:pt>
                <c:pt idx="1551">
                  <c:v>115.88400000000001</c:v>
                </c:pt>
                <c:pt idx="1552">
                  <c:v>117.432</c:v>
                </c:pt>
                <c:pt idx="1553">
                  <c:v>120.892</c:v>
                </c:pt>
                <c:pt idx="1554">
                  <c:v>127.3</c:v>
                </c:pt>
                <c:pt idx="1555">
                  <c:v>118.54400000000001</c:v>
                </c:pt>
                <c:pt idx="1556">
                  <c:v>127.78400000000001</c:v>
                </c:pt>
                <c:pt idx="1557">
                  <c:v>132.52799999999999</c:v>
                </c:pt>
                <c:pt idx="1558">
                  <c:v>124.66</c:v>
                </c:pt>
                <c:pt idx="1559">
                  <c:v>130.40799999999999</c:v>
                </c:pt>
                <c:pt idx="1560">
                  <c:v>137.82000000000002</c:v>
                </c:pt>
                <c:pt idx="1561">
                  <c:v>140.05600000000001</c:v>
                </c:pt>
                <c:pt idx="1562">
                  <c:v>134.816</c:v>
                </c:pt>
                <c:pt idx="1563">
                  <c:v>138.72800000000001</c:v>
                </c:pt>
                <c:pt idx="1564">
                  <c:v>140.33599999999998</c:v>
                </c:pt>
                <c:pt idx="1565">
                  <c:v>148.44</c:v>
                </c:pt>
                <c:pt idx="1566">
                  <c:v>146.10399999999998</c:v>
                </c:pt>
                <c:pt idx="1567">
                  <c:v>149.38400000000001</c:v>
                </c:pt>
                <c:pt idx="1568">
                  <c:v>154.22800000000001</c:v>
                </c:pt>
                <c:pt idx="1569">
                  <c:v>147.852</c:v>
                </c:pt>
                <c:pt idx="1570">
                  <c:v>155.17600000000002</c:v>
                </c:pt>
                <c:pt idx="1571">
                  <c:v>155.928</c:v>
                </c:pt>
                <c:pt idx="1572">
                  <c:v>156.584</c:v>
                </c:pt>
                <c:pt idx="1573">
                  <c:v>158.91999999999999</c:v>
                </c:pt>
                <c:pt idx="1574">
                  <c:v>158.88400000000001</c:v>
                </c:pt>
                <c:pt idx="1575">
                  <c:v>158.30799999999999</c:v>
                </c:pt>
                <c:pt idx="1576">
                  <c:v>164.25200000000001</c:v>
                </c:pt>
                <c:pt idx="1577">
                  <c:v>165.39600000000002</c:v>
                </c:pt>
                <c:pt idx="1578">
                  <c:v>163.72399999999999</c:v>
                </c:pt>
                <c:pt idx="1579">
                  <c:v>170.37199999999999</c:v>
                </c:pt>
                <c:pt idx="1580">
                  <c:v>169.50400000000002</c:v>
                </c:pt>
                <c:pt idx="1581">
                  <c:v>173.88800000000001</c:v>
                </c:pt>
                <c:pt idx="1582">
                  <c:v>169.92400000000001</c:v>
                </c:pt>
                <c:pt idx="1583">
                  <c:v>178.392</c:v>
                </c:pt>
                <c:pt idx="1584">
                  <c:v>174.61199999999999</c:v>
                </c:pt>
                <c:pt idx="1585">
                  <c:v>179.82</c:v>
                </c:pt>
                <c:pt idx="1586">
                  <c:v>177.892</c:v>
                </c:pt>
                <c:pt idx="1587">
                  <c:v>183.22</c:v>
                </c:pt>
                <c:pt idx="1588">
                  <c:v>180.70400000000001</c:v>
                </c:pt>
                <c:pt idx="1589">
                  <c:v>185.57999999999998</c:v>
                </c:pt>
                <c:pt idx="1590">
                  <c:v>188.804</c:v>
                </c:pt>
                <c:pt idx="1591">
                  <c:v>186.696</c:v>
                </c:pt>
                <c:pt idx="1592">
                  <c:v>194.268</c:v>
                </c:pt>
                <c:pt idx="1593">
                  <c:v>191.792</c:v>
                </c:pt>
                <c:pt idx="1594">
                  <c:v>191.76</c:v>
                </c:pt>
                <c:pt idx="1595">
                  <c:v>195.36799999999999</c:v>
                </c:pt>
                <c:pt idx="1596">
                  <c:v>196</c:v>
                </c:pt>
                <c:pt idx="1597">
                  <c:v>192.136</c:v>
                </c:pt>
                <c:pt idx="1598">
                  <c:v>196.232</c:v>
                </c:pt>
                <c:pt idx="1599">
                  <c:v>204.99200000000002</c:v>
                </c:pt>
                <c:pt idx="1600">
                  <c:v>202.66399999999999</c:v>
                </c:pt>
                <c:pt idx="1601">
                  <c:v>205.232</c:v>
                </c:pt>
                <c:pt idx="1602">
                  <c:v>210.13199999999998</c:v>
                </c:pt>
                <c:pt idx="1603">
                  <c:v>214.36799999999999</c:v>
                </c:pt>
                <c:pt idx="1604">
                  <c:v>207.82</c:v>
                </c:pt>
                <c:pt idx="1605">
                  <c:v>217.44</c:v>
                </c:pt>
                <c:pt idx="1606">
                  <c:v>209.68</c:v>
                </c:pt>
                <c:pt idx="1607">
                  <c:v>215.54000000000002</c:v>
                </c:pt>
                <c:pt idx="1608">
                  <c:v>214.83199999999999</c:v>
                </c:pt>
                <c:pt idx="1609">
                  <c:v>217.76</c:v>
                </c:pt>
                <c:pt idx="1610">
                  <c:v>215.94400000000002</c:v>
                </c:pt>
                <c:pt idx="1611">
                  <c:v>219.71599999999998</c:v>
                </c:pt>
                <c:pt idx="1612">
                  <c:v>219.74</c:v>
                </c:pt>
                <c:pt idx="1613">
                  <c:v>218.85599999999999</c:v>
                </c:pt>
                <c:pt idx="1614">
                  <c:v>219.74</c:v>
                </c:pt>
                <c:pt idx="1615">
                  <c:v>225.43600000000001</c:v>
                </c:pt>
                <c:pt idx="1616">
                  <c:v>226.29999999999998</c:v>
                </c:pt>
                <c:pt idx="1617">
                  <c:v>219.66000000000003</c:v>
                </c:pt>
                <c:pt idx="1618">
                  <c:v>223.96799999999999</c:v>
                </c:pt>
                <c:pt idx="1619">
                  <c:v>227.988</c:v>
                </c:pt>
                <c:pt idx="1620">
                  <c:v>228.38799999999998</c:v>
                </c:pt>
                <c:pt idx="1621">
                  <c:v>234.52799999999999</c:v>
                </c:pt>
                <c:pt idx="1622">
                  <c:v>229.44</c:v>
                </c:pt>
                <c:pt idx="1623">
                  <c:v>236.43200000000002</c:v>
                </c:pt>
                <c:pt idx="1624">
                  <c:v>233.34</c:v>
                </c:pt>
                <c:pt idx="1625">
                  <c:v>236.78400000000002</c:v>
                </c:pt>
                <c:pt idx="1626">
                  <c:v>240.80400000000003</c:v>
                </c:pt>
                <c:pt idx="1627">
                  <c:v>237.26400000000001</c:v>
                </c:pt>
                <c:pt idx="1628">
                  <c:v>237.464</c:v>
                </c:pt>
                <c:pt idx="1629">
                  <c:v>245.12</c:v>
                </c:pt>
                <c:pt idx="1630">
                  <c:v>245.92800000000003</c:v>
                </c:pt>
                <c:pt idx="1631">
                  <c:v>246.58799999999999</c:v>
                </c:pt>
                <c:pt idx="1632">
                  <c:v>241.83199999999999</c:v>
                </c:pt>
                <c:pt idx="1633">
                  <c:v>245.65600000000001</c:v>
                </c:pt>
                <c:pt idx="1634">
                  <c:v>249.44399999999999</c:v>
                </c:pt>
                <c:pt idx="1635">
                  <c:v>250.04400000000001</c:v>
                </c:pt>
                <c:pt idx="1636">
                  <c:v>241.84399999999999</c:v>
                </c:pt>
                <c:pt idx="1637">
                  <c:v>250.44800000000001</c:v>
                </c:pt>
                <c:pt idx="1638">
                  <c:v>254.05199999999999</c:v>
                </c:pt>
                <c:pt idx="1639">
                  <c:v>250.85999999999999</c:v>
                </c:pt>
                <c:pt idx="1640">
                  <c:v>252.92</c:v>
                </c:pt>
                <c:pt idx="1641">
                  <c:v>256.452</c:v>
                </c:pt>
                <c:pt idx="1642">
                  <c:v>254.26000000000002</c:v>
                </c:pt>
                <c:pt idx="1643">
                  <c:v>261.63200000000001</c:v>
                </c:pt>
                <c:pt idx="1644">
                  <c:v>256.916</c:v>
                </c:pt>
                <c:pt idx="1645">
                  <c:v>258.17199999999997</c:v>
                </c:pt>
                <c:pt idx="1646">
                  <c:v>264.82</c:v>
                </c:pt>
                <c:pt idx="1647">
                  <c:v>268.16399999999999</c:v>
                </c:pt>
                <c:pt idx="1648">
                  <c:v>266.66800000000001</c:v>
                </c:pt>
                <c:pt idx="1649">
                  <c:v>262.2</c:v>
                </c:pt>
                <c:pt idx="1650">
                  <c:v>260.38400000000001</c:v>
                </c:pt>
                <c:pt idx="1651">
                  <c:v>268.988</c:v>
                </c:pt>
                <c:pt idx="1652">
                  <c:v>265.29199999999997</c:v>
                </c:pt>
                <c:pt idx="1653">
                  <c:v>270.11599999999999</c:v>
                </c:pt>
                <c:pt idx="1654">
                  <c:v>262.54000000000002</c:v>
                </c:pt>
                <c:pt idx="1655">
                  <c:v>273.25599999999997</c:v>
                </c:pt>
                <c:pt idx="1656">
                  <c:v>264.34799999999996</c:v>
                </c:pt>
                <c:pt idx="1657">
                  <c:v>269.93599999999998</c:v>
                </c:pt>
                <c:pt idx="1658">
                  <c:v>279.72000000000003</c:v>
                </c:pt>
                <c:pt idx="1659">
                  <c:v>276.35200000000003</c:v>
                </c:pt>
                <c:pt idx="1660">
                  <c:v>277.32</c:v>
                </c:pt>
                <c:pt idx="1661">
                  <c:v>275.024</c:v>
                </c:pt>
                <c:pt idx="1662">
                  <c:v>272.26400000000001</c:v>
                </c:pt>
                <c:pt idx="1663">
                  <c:v>279.47199999999998</c:v>
                </c:pt>
                <c:pt idx="1664">
                  <c:v>276.00799999999998</c:v>
                </c:pt>
                <c:pt idx="1665">
                  <c:v>269.47199999999998</c:v>
                </c:pt>
                <c:pt idx="1666">
                  <c:v>273.86799999999999</c:v>
                </c:pt>
                <c:pt idx="1667">
                  <c:v>273.78800000000001</c:v>
                </c:pt>
                <c:pt idx="1668">
                  <c:v>272.74799999999999</c:v>
                </c:pt>
                <c:pt idx="1669">
                  <c:v>277.36799999999999</c:v>
                </c:pt>
                <c:pt idx="1670">
                  <c:v>276.916</c:v>
                </c:pt>
                <c:pt idx="1671">
                  <c:v>281.70400000000001</c:v>
                </c:pt>
                <c:pt idx="1672">
                  <c:v>284.392</c:v>
                </c:pt>
                <c:pt idx="1673">
                  <c:v>279.21199999999999</c:v>
                </c:pt>
                <c:pt idx="1674">
                  <c:v>277.22000000000003</c:v>
                </c:pt>
                <c:pt idx="1675">
                  <c:v>282.10000000000002</c:v>
                </c:pt>
                <c:pt idx="1676">
                  <c:v>282.512</c:v>
                </c:pt>
                <c:pt idx="1677">
                  <c:v>286.38799999999998</c:v>
                </c:pt>
                <c:pt idx="1678">
                  <c:v>290.5</c:v>
                </c:pt>
                <c:pt idx="1679">
                  <c:v>285.22800000000001</c:v>
                </c:pt>
                <c:pt idx="1680">
                  <c:v>289.86</c:v>
                </c:pt>
                <c:pt idx="1681">
                  <c:v>284.5</c:v>
                </c:pt>
                <c:pt idx="1682">
                  <c:v>287.20400000000001</c:v>
                </c:pt>
                <c:pt idx="1683">
                  <c:v>282.83999999999997</c:v>
                </c:pt>
                <c:pt idx="1684">
                  <c:v>285.36</c:v>
                </c:pt>
                <c:pt idx="1685">
                  <c:v>289.76799999999997</c:v>
                </c:pt>
                <c:pt idx="1686">
                  <c:v>288.49200000000002</c:v>
                </c:pt>
                <c:pt idx="1687">
                  <c:v>285.012</c:v>
                </c:pt>
                <c:pt idx="1688">
                  <c:v>290.16000000000003</c:v>
                </c:pt>
                <c:pt idx="1689">
                  <c:v>289.892</c:v>
                </c:pt>
                <c:pt idx="1690">
                  <c:v>290.69600000000003</c:v>
                </c:pt>
                <c:pt idx="1691">
                  <c:v>287.65999999999997</c:v>
                </c:pt>
                <c:pt idx="1692">
                  <c:v>297.892</c:v>
                </c:pt>
                <c:pt idx="1693">
                  <c:v>296.74</c:v>
                </c:pt>
                <c:pt idx="1694">
                  <c:v>298.36</c:v>
                </c:pt>
                <c:pt idx="1695">
                  <c:v>296.82400000000001</c:v>
                </c:pt>
                <c:pt idx="1696">
                  <c:v>304.35199999999998</c:v>
                </c:pt>
                <c:pt idx="1697">
                  <c:v>305.12800000000004</c:v>
                </c:pt>
                <c:pt idx="1698">
                  <c:v>298.91999999999996</c:v>
                </c:pt>
                <c:pt idx="1699">
                  <c:v>299.976</c:v>
                </c:pt>
                <c:pt idx="1700">
                  <c:v>304.58</c:v>
                </c:pt>
                <c:pt idx="1701">
                  <c:v>296.70400000000001</c:v>
                </c:pt>
                <c:pt idx="1702">
                  <c:v>304.85599999999999</c:v>
                </c:pt>
                <c:pt idx="1703">
                  <c:v>304.79199999999997</c:v>
                </c:pt>
                <c:pt idx="1704">
                  <c:v>301.10000000000002</c:v>
                </c:pt>
                <c:pt idx="1705">
                  <c:v>297.53199999999998</c:v>
                </c:pt>
                <c:pt idx="1706">
                  <c:v>299.05200000000002</c:v>
                </c:pt>
                <c:pt idx="1707">
                  <c:v>300.94400000000002</c:v>
                </c:pt>
                <c:pt idx="1708">
                  <c:v>301.17600000000004</c:v>
                </c:pt>
                <c:pt idx="1709">
                  <c:v>301.38400000000001</c:v>
                </c:pt>
                <c:pt idx="1710">
                  <c:v>301.26800000000003</c:v>
                </c:pt>
                <c:pt idx="1711">
                  <c:v>307.16000000000003</c:v>
                </c:pt>
                <c:pt idx="1712">
                  <c:v>305.44799999999998</c:v>
                </c:pt>
                <c:pt idx="1713">
                  <c:v>306.98400000000004</c:v>
                </c:pt>
                <c:pt idx="1714">
                  <c:v>309.27600000000001</c:v>
                </c:pt>
                <c:pt idx="1715">
                  <c:v>305.43599999999998</c:v>
                </c:pt>
                <c:pt idx="1716">
                  <c:v>304.524</c:v>
                </c:pt>
                <c:pt idx="1717">
                  <c:v>307.38</c:v>
                </c:pt>
                <c:pt idx="1718">
                  <c:v>310.404</c:v>
                </c:pt>
                <c:pt idx="1719">
                  <c:v>310.08800000000002</c:v>
                </c:pt>
                <c:pt idx="1720">
                  <c:v>305.62</c:v>
                </c:pt>
                <c:pt idx="1721">
                  <c:v>307.68</c:v>
                </c:pt>
                <c:pt idx="1722">
                  <c:v>310.976</c:v>
                </c:pt>
                <c:pt idx="1723">
                  <c:v>314.8</c:v>
                </c:pt>
                <c:pt idx="1724">
                  <c:v>310.572</c:v>
                </c:pt>
                <c:pt idx="1725">
                  <c:v>309.88400000000001</c:v>
                </c:pt>
                <c:pt idx="1726">
                  <c:v>311.31200000000001</c:v>
                </c:pt>
                <c:pt idx="1727">
                  <c:v>316.76</c:v>
                </c:pt>
                <c:pt idx="1728">
                  <c:v>311.50400000000002</c:v>
                </c:pt>
                <c:pt idx="1729">
                  <c:v>310.596</c:v>
                </c:pt>
                <c:pt idx="1730">
                  <c:v>313.81600000000003</c:v>
                </c:pt>
                <c:pt idx="1731">
                  <c:v>314.85199999999998</c:v>
                </c:pt>
                <c:pt idx="1732">
                  <c:v>318.06399999999996</c:v>
                </c:pt>
                <c:pt idx="1733">
                  <c:v>316.85599999999999</c:v>
                </c:pt>
                <c:pt idx="1734">
                  <c:v>313.428</c:v>
                </c:pt>
                <c:pt idx="1735">
                  <c:v>314.06800000000004</c:v>
                </c:pt>
                <c:pt idx="1736">
                  <c:v>319.072</c:v>
                </c:pt>
                <c:pt idx="1737">
                  <c:v>313.65600000000001</c:v>
                </c:pt>
                <c:pt idx="1738">
                  <c:v>316.47199999999998</c:v>
                </c:pt>
                <c:pt idx="1739">
                  <c:v>317.69599999999997</c:v>
                </c:pt>
                <c:pt idx="1740">
                  <c:v>314.024</c:v>
                </c:pt>
                <c:pt idx="1741">
                  <c:v>316.63600000000002</c:v>
                </c:pt>
                <c:pt idx="1742">
                  <c:v>315.47200000000004</c:v>
                </c:pt>
                <c:pt idx="1743">
                  <c:v>318.29599999999999</c:v>
                </c:pt>
                <c:pt idx="1744">
                  <c:v>318.61199999999997</c:v>
                </c:pt>
                <c:pt idx="1745">
                  <c:v>321.64400000000001</c:v>
                </c:pt>
                <c:pt idx="1746">
                  <c:v>316.67599999999999</c:v>
                </c:pt>
                <c:pt idx="1747">
                  <c:v>316.584</c:v>
                </c:pt>
                <c:pt idx="1748">
                  <c:v>318.95999999999998</c:v>
                </c:pt>
                <c:pt idx="1749">
                  <c:v>326.35999999999996</c:v>
                </c:pt>
                <c:pt idx="1750">
                  <c:v>322.26799999999997</c:v>
                </c:pt>
                <c:pt idx="1751">
                  <c:v>322.30799999999999</c:v>
                </c:pt>
                <c:pt idx="1752">
                  <c:v>317.464</c:v>
                </c:pt>
                <c:pt idx="1753">
                  <c:v>327.048</c:v>
                </c:pt>
                <c:pt idx="1754">
                  <c:v>317.916</c:v>
                </c:pt>
                <c:pt idx="1755">
                  <c:v>323.74399999999997</c:v>
                </c:pt>
                <c:pt idx="1756">
                  <c:v>324.18</c:v>
                </c:pt>
                <c:pt idx="1757">
                  <c:v>329.58</c:v>
                </c:pt>
                <c:pt idx="1758">
                  <c:v>322.84000000000003</c:v>
                </c:pt>
                <c:pt idx="1759">
                  <c:v>317.83600000000001</c:v>
                </c:pt>
                <c:pt idx="1760">
                  <c:v>324.90800000000002</c:v>
                </c:pt>
                <c:pt idx="1761">
                  <c:v>327.93599999999998</c:v>
                </c:pt>
                <c:pt idx="1762">
                  <c:v>323.98399999999998</c:v>
                </c:pt>
                <c:pt idx="1763">
                  <c:v>329.43200000000002</c:v>
                </c:pt>
                <c:pt idx="1764">
                  <c:v>325.16399999999999</c:v>
                </c:pt>
                <c:pt idx="1765">
                  <c:v>323.45999999999998</c:v>
                </c:pt>
                <c:pt idx="1766">
                  <c:v>328.75600000000003</c:v>
                </c:pt>
                <c:pt idx="1767">
                  <c:v>334.37199999999996</c:v>
                </c:pt>
                <c:pt idx="1768">
                  <c:v>324.92</c:v>
                </c:pt>
                <c:pt idx="1769">
                  <c:v>327.76800000000003</c:v>
                </c:pt>
                <c:pt idx="1770">
                  <c:v>332.548</c:v>
                </c:pt>
                <c:pt idx="1771">
                  <c:v>327.77599999999995</c:v>
                </c:pt>
                <c:pt idx="1772">
                  <c:v>327.64400000000001</c:v>
                </c:pt>
                <c:pt idx="1773">
                  <c:v>335.79200000000003</c:v>
                </c:pt>
                <c:pt idx="1774">
                  <c:v>327.28799999999995</c:v>
                </c:pt>
                <c:pt idx="1775">
                  <c:v>323.31200000000001</c:v>
                </c:pt>
                <c:pt idx="1776">
                  <c:v>334.17599999999999</c:v>
                </c:pt>
                <c:pt idx="1777">
                  <c:v>328.976</c:v>
                </c:pt>
                <c:pt idx="1778">
                  <c:v>327.21600000000001</c:v>
                </c:pt>
                <c:pt idx="1779">
                  <c:v>330.43599999999998</c:v>
                </c:pt>
                <c:pt idx="1780">
                  <c:v>332.37199999999996</c:v>
                </c:pt>
                <c:pt idx="1781">
                  <c:v>336.5</c:v>
                </c:pt>
                <c:pt idx="1782">
                  <c:v>333.65999999999997</c:v>
                </c:pt>
                <c:pt idx="1783">
                  <c:v>333.68400000000003</c:v>
                </c:pt>
                <c:pt idx="1784">
                  <c:v>332.32400000000001</c:v>
                </c:pt>
                <c:pt idx="1785">
                  <c:v>327.78800000000001</c:v>
                </c:pt>
                <c:pt idx="1786">
                  <c:v>331.404</c:v>
                </c:pt>
                <c:pt idx="1787">
                  <c:v>330.43200000000002</c:v>
                </c:pt>
                <c:pt idx="1788">
                  <c:v>338.09200000000004</c:v>
                </c:pt>
                <c:pt idx="1789">
                  <c:v>335.84399999999999</c:v>
                </c:pt>
                <c:pt idx="1790">
                  <c:v>333.536</c:v>
                </c:pt>
                <c:pt idx="1791">
                  <c:v>335.32799999999997</c:v>
                </c:pt>
                <c:pt idx="1792">
                  <c:v>335.77199999999999</c:v>
                </c:pt>
                <c:pt idx="1793">
                  <c:v>336.24</c:v>
                </c:pt>
                <c:pt idx="1794">
                  <c:v>337.012</c:v>
                </c:pt>
                <c:pt idx="1795">
                  <c:v>335.16800000000001</c:v>
                </c:pt>
                <c:pt idx="1796">
                  <c:v>331.25599999999997</c:v>
                </c:pt>
                <c:pt idx="1797">
                  <c:v>331.64799999999997</c:v>
                </c:pt>
                <c:pt idx="1798">
                  <c:v>335.88800000000003</c:v>
                </c:pt>
                <c:pt idx="1799">
                  <c:v>335.29200000000003</c:v>
                </c:pt>
                <c:pt idx="1800">
                  <c:v>329.38400000000001</c:v>
                </c:pt>
                <c:pt idx="1801">
                  <c:v>334.036</c:v>
                </c:pt>
                <c:pt idx="1802">
                  <c:v>339.84000000000003</c:v>
                </c:pt>
                <c:pt idx="1803">
                  <c:v>336.81199999999995</c:v>
                </c:pt>
                <c:pt idx="1804">
                  <c:v>334.06</c:v>
                </c:pt>
                <c:pt idx="1805">
                  <c:v>335.18400000000003</c:v>
                </c:pt>
                <c:pt idx="1806">
                  <c:v>333.04399999999998</c:v>
                </c:pt>
                <c:pt idx="1807">
                  <c:v>337.50399999999996</c:v>
                </c:pt>
                <c:pt idx="1808">
                  <c:v>331.32</c:v>
                </c:pt>
                <c:pt idx="1809">
                  <c:v>334.56</c:v>
                </c:pt>
                <c:pt idx="1810">
                  <c:v>334.28</c:v>
                </c:pt>
                <c:pt idx="1811">
                  <c:v>339.82</c:v>
                </c:pt>
                <c:pt idx="1812">
                  <c:v>338.23599999999999</c:v>
                </c:pt>
                <c:pt idx="1813">
                  <c:v>339.952</c:v>
                </c:pt>
                <c:pt idx="1814">
                  <c:v>337.36399999999998</c:v>
                </c:pt>
                <c:pt idx="1815">
                  <c:v>341.08</c:v>
                </c:pt>
                <c:pt idx="1816">
                  <c:v>332.74799999999999</c:v>
                </c:pt>
                <c:pt idx="1817">
                  <c:v>338.48399999999998</c:v>
                </c:pt>
                <c:pt idx="1818">
                  <c:v>337.67599999999999</c:v>
                </c:pt>
                <c:pt idx="1819">
                  <c:v>338.08</c:v>
                </c:pt>
                <c:pt idx="1820">
                  <c:v>337.54</c:v>
                </c:pt>
                <c:pt idx="1821">
                  <c:v>336.62</c:v>
                </c:pt>
                <c:pt idx="1822">
                  <c:v>334.94799999999998</c:v>
                </c:pt>
                <c:pt idx="1823">
                  <c:v>339.88400000000001</c:v>
                </c:pt>
                <c:pt idx="1824">
                  <c:v>344.416</c:v>
                </c:pt>
                <c:pt idx="1825">
                  <c:v>341.24</c:v>
                </c:pt>
                <c:pt idx="1826">
                  <c:v>341.84800000000001</c:v>
                </c:pt>
                <c:pt idx="1827">
                  <c:v>334.04399999999998</c:v>
                </c:pt>
                <c:pt idx="1828">
                  <c:v>345.81599999999997</c:v>
                </c:pt>
                <c:pt idx="1829">
                  <c:v>346.84</c:v>
                </c:pt>
                <c:pt idx="1830">
                  <c:v>339.572</c:v>
                </c:pt>
                <c:pt idx="1831">
                  <c:v>339.56400000000002</c:v>
                </c:pt>
                <c:pt idx="1832">
                  <c:v>335.34799999999996</c:v>
                </c:pt>
                <c:pt idx="1833">
                  <c:v>338.41199999999998</c:v>
                </c:pt>
                <c:pt idx="1834">
                  <c:v>342.012</c:v>
                </c:pt>
                <c:pt idx="1835">
                  <c:v>343.61199999999997</c:v>
                </c:pt>
                <c:pt idx="1836">
                  <c:v>345.24</c:v>
                </c:pt>
                <c:pt idx="1837">
                  <c:v>339.07600000000002</c:v>
                </c:pt>
                <c:pt idx="1838">
                  <c:v>345.76400000000001</c:v>
                </c:pt>
                <c:pt idx="1839">
                  <c:v>344.07600000000002</c:v>
                </c:pt>
                <c:pt idx="1840">
                  <c:v>345.54399999999998</c:v>
                </c:pt>
                <c:pt idx="1841">
                  <c:v>346.24799999999999</c:v>
                </c:pt>
                <c:pt idx="1842">
                  <c:v>346.65600000000001</c:v>
                </c:pt>
                <c:pt idx="1843">
                  <c:v>346.66</c:v>
                </c:pt>
                <c:pt idx="1844">
                  <c:v>347.24400000000003</c:v>
                </c:pt>
                <c:pt idx="1845">
                  <c:v>341.55600000000004</c:v>
                </c:pt>
                <c:pt idx="1846">
                  <c:v>347.29599999999999</c:v>
                </c:pt>
                <c:pt idx="1847">
                  <c:v>343.57600000000002</c:v>
                </c:pt>
                <c:pt idx="1848">
                  <c:v>345.33600000000001</c:v>
                </c:pt>
                <c:pt idx="1849">
                  <c:v>344.73199999999997</c:v>
                </c:pt>
                <c:pt idx="1850">
                  <c:v>347.64800000000002</c:v>
                </c:pt>
                <c:pt idx="1851">
                  <c:v>353.40800000000002</c:v>
                </c:pt>
                <c:pt idx="1852">
                  <c:v>340.28000000000003</c:v>
                </c:pt>
                <c:pt idx="1853">
                  <c:v>347.87599999999998</c:v>
                </c:pt>
                <c:pt idx="1854">
                  <c:v>345.02000000000004</c:v>
                </c:pt>
                <c:pt idx="1855">
                  <c:v>346.20799999999997</c:v>
                </c:pt>
                <c:pt idx="1856">
                  <c:v>342.35199999999998</c:v>
                </c:pt>
                <c:pt idx="1857">
                  <c:v>343.69600000000003</c:v>
                </c:pt>
                <c:pt idx="1858">
                  <c:v>349.02799999999996</c:v>
                </c:pt>
                <c:pt idx="1859">
                  <c:v>348.55200000000002</c:v>
                </c:pt>
                <c:pt idx="1860">
                  <c:v>349.54</c:v>
                </c:pt>
                <c:pt idx="1861">
                  <c:v>345.19200000000001</c:v>
                </c:pt>
                <c:pt idx="1862">
                  <c:v>342.024</c:v>
                </c:pt>
                <c:pt idx="1863">
                  <c:v>340.81199999999995</c:v>
                </c:pt>
                <c:pt idx="1864">
                  <c:v>350.54399999999998</c:v>
                </c:pt>
                <c:pt idx="1865">
                  <c:v>352.68799999999999</c:v>
                </c:pt>
                <c:pt idx="1866">
                  <c:v>348.61599999999999</c:v>
                </c:pt>
                <c:pt idx="1867">
                  <c:v>348.548</c:v>
                </c:pt>
                <c:pt idx="1868">
                  <c:v>347.048</c:v>
                </c:pt>
                <c:pt idx="1869">
                  <c:v>349.21199999999999</c:v>
                </c:pt>
                <c:pt idx="1870">
                  <c:v>347.24</c:v>
                </c:pt>
                <c:pt idx="1871">
                  <c:v>344.26400000000001</c:v>
                </c:pt>
                <c:pt idx="1872">
                  <c:v>347.02799999999996</c:v>
                </c:pt>
                <c:pt idx="1873">
                  <c:v>353.04399999999998</c:v>
                </c:pt>
                <c:pt idx="1874">
                  <c:v>346.13200000000001</c:v>
                </c:pt>
                <c:pt idx="1875">
                  <c:v>346.91999999999996</c:v>
                </c:pt>
                <c:pt idx="1876">
                  <c:v>352.55200000000002</c:v>
                </c:pt>
                <c:pt idx="1877">
                  <c:v>353.71999999999997</c:v>
                </c:pt>
                <c:pt idx="1878">
                  <c:v>350.964</c:v>
                </c:pt>
                <c:pt idx="1879">
                  <c:v>345.92399999999998</c:v>
                </c:pt>
                <c:pt idx="1880">
                  <c:v>350.988</c:v>
                </c:pt>
                <c:pt idx="1881">
                  <c:v>352.02</c:v>
                </c:pt>
                <c:pt idx="1882">
                  <c:v>352.37200000000001</c:v>
                </c:pt>
                <c:pt idx="1883">
                  <c:v>348.10400000000004</c:v>
                </c:pt>
                <c:pt idx="1884">
                  <c:v>351.88799999999998</c:v>
                </c:pt>
                <c:pt idx="1885">
                  <c:v>345.81599999999997</c:v>
                </c:pt>
                <c:pt idx="1886">
                  <c:v>355.16800000000001</c:v>
                </c:pt>
                <c:pt idx="1887">
                  <c:v>347.58800000000002</c:v>
                </c:pt>
                <c:pt idx="1888">
                  <c:v>352.78800000000001</c:v>
                </c:pt>
                <c:pt idx="1889">
                  <c:v>352.15600000000001</c:v>
                </c:pt>
                <c:pt idx="1890">
                  <c:v>350.22</c:v>
                </c:pt>
                <c:pt idx="1891">
                  <c:v>357.63200000000001</c:v>
                </c:pt>
                <c:pt idx="1892">
                  <c:v>348.63200000000001</c:v>
                </c:pt>
                <c:pt idx="1893">
                  <c:v>354.572</c:v>
                </c:pt>
                <c:pt idx="1894">
                  <c:v>355.82</c:v>
                </c:pt>
                <c:pt idx="1895">
                  <c:v>358.38800000000003</c:v>
                </c:pt>
                <c:pt idx="1896">
                  <c:v>357.596</c:v>
                </c:pt>
                <c:pt idx="1897">
                  <c:v>356.67200000000003</c:v>
                </c:pt>
                <c:pt idx="1898">
                  <c:v>346.81200000000001</c:v>
                </c:pt>
                <c:pt idx="1899">
                  <c:v>353.35599999999999</c:v>
                </c:pt>
                <c:pt idx="1900">
                  <c:v>359.56400000000002</c:v>
                </c:pt>
                <c:pt idx="1901">
                  <c:v>359.44799999999998</c:v>
                </c:pt>
                <c:pt idx="1902">
                  <c:v>350.62400000000002</c:v>
                </c:pt>
                <c:pt idx="1903">
                  <c:v>352.28799999999995</c:v>
                </c:pt>
                <c:pt idx="1904">
                  <c:v>352.12</c:v>
                </c:pt>
                <c:pt idx="1905">
                  <c:v>352.68399999999997</c:v>
                </c:pt>
                <c:pt idx="1906">
                  <c:v>353.67199999999997</c:v>
                </c:pt>
                <c:pt idx="1907">
                  <c:v>356.66800000000001</c:v>
                </c:pt>
                <c:pt idx="1908">
                  <c:v>353.12</c:v>
                </c:pt>
                <c:pt idx="1909">
                  <c:v>352.74</c:v>
                </c:pt>
                <c:pt idx="1910">
                  <c:v>361.36400000000003</c:v>
                </c:pt>
                <c:pt idx="1911">
                  <c:v>357.404</c:v>
                </c:pt>
                <c:pt idx="1912">
                  <c:v>357.25200000000001</c:v>
                </c:pt>
                <c:pt idx="1913">
                  <c:v>355.32400000000001</c:v>
                </c:pt>
                <c:pt idx="1914">
                  <c:v>353.80799999999999</c:v>
                </c:pt>
                <c:pt idx="1915">
                  <c:v>355.95599999999996</c:v>
                </c:pt>
                <c:pt idx="1916">
                  <c:v>358.76800000000003</c:v>
                </c:pt>
                <c:pt idx="1917">
                  <c:v>352.084</c:v>
                </c:pt>
                <c:pt idx="1918">
                  <c:v>354.99200000000002</c:v>
                </c:pt>
                <c:pt idx="1919">
                  <c:v>353.32799999999997</c:v>
                </c:pt>
                <c:pt idx="1920">
                  <c:v>351.976</c:v>
                </c:pt>
                <c:pt idx="1921">
                  <c:v>359.024</c:v>
                </c:pt>
                <c:pt idx="1922">
                  <c:v>360.47199999999998</c:v>
                </c:pt>
                <c:pt idx="1923">
                  <c:v>357.78800000000001</c:v>
                </c:pt>
                <c:pt idx="1924">
                  <c:v>355.3</c:v>
                </c:pt>
                <c:pt idx="1925">
                  <c:v>353.45600000000002</c:v>
                </c:pt>
                <c:pt idx="1926">
                  <c:v>361.47200000000004</c:v>
                </c:pt>
                <c:pt idx="1927">
                  <c:v>363.88400000000001</c:v>
                </c:pt>
                <c:pt idx="1928">
                  <c:v>357.01600000000002</c:v>
                </c:pt>
                <c:pt idx="1929">
                  <c:v>352.94400000000002</c:v>
                </c:pt>
                <c:pt idx="1930">
                  <c:v>362.988</c:v>
                </c:pt>
                <c:pt idx="1931">
                  <c:v>356.2</c:v>
                </c:pt>
                <c:pt idx="1932">
                  <c:v>353.96000000000004</c:v>
                </c:pt>
                <c:pt idx="1933">
                  <c:v>357.452</c:v>
                </c:pt>
                <c:pt idx="1934">
                  <c:v>357.14400000000001</c:v>
                </c:pt>
                <c:pt idx="1935">
                  <c:v>354.904</c:v>
                </c:pt>
                <c:pt idx="1936">
                  <c:v>348.22</c:v>
                </c:pt>
                <c:pt idx="1937">
                  <c:v>357.36</c:v>
                </c:pt>
                <c:pt idx="1938">
                  <c:v>361.51600000000002</c:v>
                </c:pt>
                <c:pt idx="1939">
                  <c:v>357.02</c:v>
                </c:pt>
                <c:pt idx="1940">
                  <c:v>355.78</c:v>
                </c:pt>
                <c:pt idx="1941">
                  <c:v>358.64400000000001</c:v>
                </c:pt>
                <c:pt idx="1942">
                  <c:v>351.65600000000001</c:v>
                </c:pt>
                <c:pt idx="1943">
                  <c:v>363.73199999999997</c:v>
                </c:pt>
                <c:pt idx="1944">
                  <c:v>356.02</c:v>
                </c:pt>
                <c:pt idx="1945">
                  <c:v>355.99200000000002</c:v>
                </c:pt>
                <c:pt idx="1946">
                  <c:v>356.68400000000003</c:v>
                </c:pt>
                <c:pt idx="1947">
                  <c:v>358.536</c:v>
                </c:pt>
                <c:pt idx="1948">
                  <c:v>360.40000000000003</c:v>
                </c:pt>
                <c:pt idx="1949">
                  <c:v>355.404</c:v>
                </c:pt>
                <c:pt idx="1950">
                  <c:v>360.86</c:v>
                </c:pt>
                <c:pt idx="1951">
                  <c:v>355.84399999999999</c:v>
                </c:pt>
                <c:pt idx="1952">
                  <c:v>356.58</c:v>
                </c:pt>
                <c:pt idx="1953">
                  <c:v>356.28000000000003</c:v>
                </c:pt>
                <c:pt idx="1954">
                  <c:v>360.34000000000003</c:v>
                </c:pt>
                <c:pt idx="1955">
                  <c:v>365.34800000000001</c:v>
                </c:pt>
                <c:pt idx="1956">
                  <c:v>364.55199999999996</c:v>
                </c:pt>
                <c:pt idx="1957">
                  <c:v>358.35599999999999</c:v>
                </c:pt>
                <c:pt idx="1958">
                  <c:v>359.85599999999999</c:v>
                </c:pt>
                <c:pt idx="1959">
                  <c:v>356.04</c:v>
                </c:pt>
                <c:pt idx="1960">
                  <c:v>364.69200000000001</c:v>
                </c:pt>
                <c:pt idx="1961">
                  <c:v>358.74399999999997</c:v>
                </c:pt>
                <c:pt idx="1962">
                  <c:v>364.22399999999999</c:v>
                </c:pt>
                <c:pt idx="1963">
                  <c:v>356.29200000000003</c:v>
                </c:pt>
                <c:pt idx="1964">
                  <c:v>360.89600000000002</c:v>
                </c:pt>
                <c:pt idx="1965">
                  <c:v>357.7</c:v>
                </c:pt>
                <c:pt idx="1966">
                  <c:v>357.85200000000003</c:v>
                </c:pt>
                <c:pt idx="1967">
                  <c:v>362.53199999999998</c:v>
                </c:pt>
                <c:pt idx="1968">
                  <c:v>359.70399999999995</c:v>
                </c:pt>
                <c:pt idx="1969">
                  <c:v>361.71999999999997</c:v>
                </c:pt>
                <c:pt idx="1970">
                  <c:v>362.24799999999999</c:v>
                </c:pt>
                <c:pt idx="1971">
                  <c:v>357.36400000000003</c:v>
                </c:pt>
                <c:pt idx="1972">
                  <c:v>358.53999999999996</c:v>
                </c:pt>
                <c:pt idx="1973">
                  <c:v>359.71199999999999</c:v>
                </c:pt>
                <c:pt idx="1974">
                  <c:v>359.64</c:v>
                </c:pt>
                <c:pt idx="1975">
                  <c:v>364.27199999999999</c:v>
                </c:pt>
                <c:pt idx="1976">
                  <c:v>361.12</c:v>
                </c:pt>
                <c:pt idx="1977">
                  <c:v>363.05599999999998</c:v>
                </c:pt>
                <c:pt idx="1978">
                  <c:v>362.06799999999998</c:v>
                </c:pt>
                <c:pt idx="1979">
                  <c:v>364.35200000000003</c:v>
                </c:pt>
                <c:pt idx="1980">
                  <c:v>360.23599999999999</c:v>
                </c:pt>
                <c:pt idx="1981">
                  <c:v>364.21999999999997</c:v>
                </c:pt>
                <c:pt idx="1982">
                  <c:v>366.74400000000003</c:v>
                </c:pt>
                <c:pt idx="1983">
                  <c:v>361.24799999999999</c:v>
                </c:pt>
                <c:pt idx="1984">
                  <c:v>360.476</c:v>
                </c:pt>
                <c:pt idx="1985">
                  <c:v>370.14400000000001</c:v>
                </c:pt>
                <c:pt idx="1986">
                  <c:v>357.8</c:v>
                </c:pt>
                <c:pt idx="1987">
                  <c:v>360.30799999999999</c:v>
                </c:pt>
                <c:pt idx="1988">
                  <c:v>365.90800000000002</c:v>
                </c:pt>
                <c:pt idx="1989">
                  <c:v>368.62799999999999</c:v>
                </c:pt>
                <c:pt idx="1990">
                  <c:v>363.82799999999997</c:v>
                </c:pt>
                <c:pt idx="1991">
                  <c:v>361.55599999999998</c:v>
                </c:pt>
                <c:pt idx="1992">
                  <c:v>364.512</c:v>
                </c:pt>
                <c:pt idx="1993">
                  <c:v>367.24</c:v>
                </c:pt>
                <c:pt idx="1994">
                  <c:v>364.12</c:v>
                </c:pt>
                <c:pt idx="1995">
                  <c:v>359.76400000000001</c:v>
                </c:pt>
                <c:pt idx="1996">
                  <c:v>369.52</c:v>
                </c:pt>
                <c:pt idx="1997">
                  <c:v>365.96799999999996</c:v>
                </c:pt>
                <c:pt idx="1998">
                  <c:v>366.36399999999998</c:v>
                </c:pt>
                <c:pt idx="1999">
                  <c:v>364.32000000000005</c:v>
                </c:pt>
                <c:pt idx="2000">
                  <c:v>364.392</c:v>
                </c:pt>
                <c:pt idx="2001">
                  <c:v>362.84399999999999</c:v>
                </c:pt>
                <c:pt idx="2002">
                  <c:v>360.904</c:v>
                </c:pt>
                <c:pt idx="2003">
                  <c:v>366.65600000000001</c:v>
                </c:pt>
                <c:pt idx="2004">
                  <c:v>370.17600000000004</c:v>
                </c:pt>
                <c:pt idx="2005">
                  <c:v>362.00800000000004</c:v>
                </c:pt>
                <c:pt idx="2006">
                  <c:v>364.59999999999997</c:v>
                </c:pt>
                <c:pt idx="2007">
                  <c:v>367.78400000000005</c:v>
                </c:pt>
                <c:pt idx="2008">
                  <c:v>365.55200000000002</c:v>
                </c:pt>
                <c:pt idx="2009">
                  <c:v>359.88400000000001</c:v>
                </c:pt>
                <c:pt idx="2010">
                  <c:v>359.30799999999999</c:v>
                </c:pt>
                <c:pt idx="2011">
                  <c:v>373.62799999999999</c:v>
                </c:pt>
                <c:pt idx="2012">
                  <c:v>371.62</c:v>
                </c:pt>
                <c:pt idx="2013">
                  <c:v>368.70400000000001</c:v>
                </c:pt>
                <c:pt idx="2014">
                  <c:v>361.23199999999997</c:v>
                </c:pt>
                <c:pt idx="2015">
                  <c:v>368.25199999999995</c:v>
                </c:pt>
                <c:pt idx="2016">
                  <c:v>364.58800000000002</c:v>
                </c:pt>
                <c:pt idx="2017">
                  <c:v>364.25200000000001</c:v>
                </c:pt>
                <c:pt idx="2018">
                  <c:v>364.71600000000001</c:v>
                </c:pt>
                <c:pt idx="2019">
                  <c:v>372.12800000000004</c:v>
                </c:pt>
                <c:pt idx="2020">
                  <c:v>370.28399999999999</c:v>
                </c:pt>
                <c:pt idx="2021">
                  <c:v>365.60399999999998</c:v>
                </c:pt>
                <c:pt idx="2022">
                  <c:v>365.78</c:v>
                </c:pt>
                <c:pt idx="2023">
                  <c:v>377.524</c:v>
                </c:pt>
                <c:pt idx="2024">
                  <c:v>370.01599999999996</c:v>
                </c:pt>
                <c:pt idx="2025">
                  <c:v>368.17199999999997</c:v>
                </c:pt>
                <c:pt idx="2026">
                  <c:v>366.78399999999999</c:v>
                </c:pt>
                <c:pt idx="2027">
                  <c:v>368.24</c:v>
                </c:pt>
                <c:pt idx="2028">
                  <c:v>368.05200000000002</c:v>
                </c:pt>
                <c:pt idx="2029">
                  <c:v>356.35199999999998</c:v>
                </c:pt>
                <c:pt idx="2030">
                  <c:v>367.72399999999999</c:v>
                </c:pt>
                <c:pt idx="2031">
                  <c:v>365.70400000000001</c:v>
                </c:pt>
                <c:pt idx="2032">
                  <c:v>367.43600000000004</c:v>
                </c:pt>
                <c:pt idx="2033">
                  <c:v>368.06399999999996</c:v>
                </c:pt>
                <c:pt idx="2034">
                  <c:v>370.30799999999999</c:v>
                </c:pt>
                <c:pt idx="2035">
                  <c:v>367.72</c:v>
                </c:pt>
                <c:pt idx="2036">
                  <c:v>371.488</c:v>
                </c:pt>
                <c:pt idx="2037">
                  <c:v>369.54399999999998</c:v>
                </c:pt>
                <c:pt idx="2038">
                  <c:v>367.17200000000003</c:v>
                </c:pt>
                <c:pt idx="2039">
                  <c:v>362.04</c:v>
                </c:pt>
                <c:pt idx="2040">
                  <c:v>374.29599999999999</c:v>
                </c:pt>
                <c:pt idx="2041">
                  <c:v>367.77600000000001</c:v>
                </c:pt>
                <c:pt idx="2042">
                  <c:v>364.12399999999997</c:v>
                </c:pt>
                <c:pt idx="2043">
                  <c:v>368.24799999999999</c:v>
                </c:pt>
                <c:pt idx="2044">
                  <c:v>371.572</c:v>
                </c:pt>
                <c:pt idx="2045">
                  <c:v>366.78799999999995</c:v>
                </c:pt>
                <c:pt idx="2046">
                  <c:v>370.71600000000001</c:v>
                </c:pt>
                <c:pt idx="2047">
                  <c:v>372.524</c:v>
                </c:pt>
                <c:pt idx="2048">
                  <c:v>369.8</c:v>
                </c:pt>
                <c:pt idx="2049">
                  <c:v>369.44</c:v>
                </c:pt>
                <c:pt idx="2050">
                  <c:v>366.63200000000001</c:v>
                </c:pt>
                <c:pt idx="2051">
                  <c:v>374.17600000000004</c:v>
                </c:pt>
                <c:pt idx="2052">
                  <c:v>373.54399999999998</c:v>
                </c:pt>
                <c:pt idx="2053">
                  <c:v>375.44799999999998</c:v>
                </c:pt>
                <c:pt idx="2054">
                  <c:v>377.66</c:v>
                </c:pt>
                <c:pt idx="2055">
                  <c:v>364.92</c:v>
                </c:pt>
                <c:pt idx="2056">
                  <c:v>367.47999999999996</c:v>
                </c:pt>
                <c:pt idx="2057">
                  <c:v>368.58</c:v>
                </c:pt>
                <c:pt idx="2058">
                  <c:v>373.52800000000002</c:v>
                </c:pt>
                <c:pt idx="2059">
                  <c:v>366.64</c:v>
                </c:pt>
                <c:pt idx="2060">
                  <c:v>364.34000000000003</c:v>
                </c:pt>
                <c:pt idx="2061">
                  <c:v>370.49200000000002</c:v>
                </c:pt>
                <c:pt idx="2062">
                  <c:v>375.16800000000001</c:v>
                </c:pt>
                <c:pt idx="2063">
                  <c:v>375.548</c:v>
                </c:pt>
                <c:pt idx="2064">
                  <c:v>373.36399999999998</c:v>
                </c:pt>
                <c:pt idx="2065">
                  <c:v>368.83199999999999</c:v>
                </c:pt>
                <c:pt idx="2066">
                  <c:v>368.83600000000001</c:v>
                </c:pt>
                <c:pt idx="2067">
                  <c:v>369.72800000000001</c:v>
                </c:pt>
                <c:pt idx="2068">
                  <c:v>374.70799999999997</c:v>
                </c:pt>
                <c:pt idx="2069">
                  <c:v>374.47199999999998</c:v>
                </c:pt>
                <c:pt idx="2070">
                  <c:v>372.27199999999999</c:v>
                </c:pt>
                <c:pt idx="2071">
                  <c:v>366.976</c:v>
                </c:pt>
                <c:pt idx="2072">
                  <c:v>371.71600000000001</c:v>
                </c:pt>
                <c:pt idx="2073">
                  <c:v>368.48399999999998</c:v>
                </c:pt>
                <c:pt idx="2074">
                  <c:v>373.34399999999999</c:v>
                </c:pt>
                <c:pt idx="2075">
                  <c:v>370.27600000000001</c:v>
                </c:pt>
                <c:pt idx="2076">
                  <c:v>373.20000000000005</c:v>
                </c:pt>
                <c:pt idx="2077">
                  <c:v>367.09999999999997</c:v>
                </c:pt>
                <c:pt idx="2078">
                  <c:v>375.28399999999999</c:v>
                </c:pt>
                <c:pt idx="2079">
                  <c:v>378.16</c:v>
                </c:pt>
                <c:pt idx="2080">
                  <c:v>367.73199999999997</c:v>
                </c:pt>
                <c:pt idx="2081">
                  <c:v>374.38400000000001</c:v>
                </c:pt>
                <c:pt idx="2082">
                  <c:v>373.17999999999995</c:v>
                </c:pt>
                <c:pt idx="2083">
                  <c:v>382.32799999999997</c:v>
                </c:pt>
                <c:pt idx="2084">
                  <c:v>368.73599999999999</c:v>
                </c:pt>
                <c:pt idx="2085">
                  <c:v>368.53199999999998</c:v>
                </c:pt>
                <c:pt idx="2086">
                  <c:v>371.52</c:v>
                </c:pt>
                <c:pt idx="2087">
                  <c:v>368.42399999999998</c:v>
                </c:pt>
                <c:pt idx="2088">
                  <c:v>371.52</c:v>
                </c:pt>
                <c:pt idx="2089">
                  <c:v>372.99199999999996</c:v>
                </c:pt>
                <c:pt idx="2090">
                  <c:v>377.29200000000003</c:v>
                </c:pt>
                <c:pt idx="2091">
                  <c:v>369.72399999999999</c:v>
                </c:pt>
                <c:pt idx="2092">
                  <c:v>370.40799999999996</c:v>
                </c:pt>
                <c:pt idx="2093">
                  <c:v>378.87599999999998</c:v>
                </c:pt>
                <c:pt idx="2094">
                  <c:v>376.84000000000003</c:v>
                </c:pt>
                <c:pt idx="2095">
                  <c:v>374.56799999999998</c:v>
                </c:pt>
                <c:pt idx="2096">
                  <c:v>375.70800000000003</c:v>
                </c:pt>
                <c:pt idx="2097">
                  <c:v>372.93200000000002</c:v>
                </c:pt>
                <c:pt idx="2098">
                  <c:v>371.33600000000001</c:v>
                </c:pt>
                <c:pt idx="2099">
                  <c:v>371.76400000000001</c:v>
                </c:pt>
                <c:pt idx="2100">
                  <c:v>379.452</c:v>
                </c:pt>
                <c:pt idx="2101">
                  <c:v>371.82799999999997</c:v>
                </c:pt>
                <c:pt idx="2102">
                  <c:v>375.5</c:v>
                </c:pt>
                <c:pt idx="2103">
                  <c:v>369.84399999999999</c:v>
                </c:pt>
                <c:pt idx="2104">
                  <c:v>374.38799999999998</c:v>
                </c:pt>
                <c:pt idx="2105">
                  <c:v>369.98399999999998</c:v>
                </c:pt>
                <c:pt idx="2106">
                  <c:v>376.31600000000003</c:v>
                </c:pt>
                <c:pt idx="2107">
                  <c:v>376.096</c:v>
                </c:pt>
                <c:pt idx="2108">
                  <c:v>372.99199999999996</c:v>
                </c:pt>
                <c:pt idx="2109">
                  <c:v>377.904</c:v>
                </c:pt>
                <c:pt idx="2110">
                  <c:v>375.74399999999997</c:v>
                </c:pt>
                <c:pt idx="2111">
                  <c:v>376.17199999999997</c:v>
                </c:pt>
                <c:pt idx="2112">
                  <c:v>376.93599999999998</c:v>
                </c:pt>
                <c:pt idx="2113">
                  <c:v>373.42</c:v>
                </c:pt>
                <c:pt idx="2114">
                  <c:v>375.86799999999999</c:v>
                </c:pt>
                <c:pt idx="2115">
                  <c:v>375.93599999999998</c:v>
                </c:pt>
                <c:pt idx="2116">
                  <c:v>372.048</c:v>
                </c:pt>
                <c:pt idx="2117">
                  <c:v>377.93599999999998</c:v>
                </c:pt>
                <c:pt idx="2118">
                  <c:v>377.52800000000002</c:v>
                </c:pt>
                <c:pt idx="2119">
                  <c:v>380.21199999999999</c:v>
                </c:pt>
                <c:pt idx="2120">
                  <c:v>371.392</c:v>
                </c:pt>
                <c:pt idx="2121">
                  <c:v>372.53199999999998</c:v>
                </c:pt>
                <c:pt idx="2122">
                  <c:v>370.47199999999998</c:v>
                </c:pt>
                <c:pt idx="2123">
                  <c:v>375.48</c:v>
                </c:pt>
                <c:pt idx="2124">
                  <c:v>377.82399999999996</c:v>
                </c:pt>
                <c:pt idx="2125">
                  <c:v>377.12400000000002</c:v>
                </c:pt>
                <c:pt idx="2126">
                  <c:v>374.15600000000001</c:v>
                </c:pt>
                <c:pt idx="2127">
                  <c:v>381.44</c:v>
                </c:pt>
                <c:pt idx="2128">
                  <c:v>373.60399999999998</c:v>
                </c:pt>
                <c:pt idx="2129">
                  <c:v>371.38800000000003</c:v>
                </c:pt>
                <c:pt idx="2130">
                  <c:v>373.61599999999999</c:v>
                </c:pt>
                <c:pt idx="2131">
                  <c:v>376.32799999999997</c:v>
                </c:pt>
                <c:pt idx="2132">
                  <c:v>377.60399999999998</c:v>
                </c:pt>
                <c:pt idx="2133">
                  <c:v>379.524</c:v>
                </c:pt>
                <c:pt idx="2134">
                  <c:v>372.68400000000003</c:v>
                </c:pt>
                <c:pt idx="2135">
                  <c:v>376.76799999999997</c:v>
                </c:pt>
                <c:pt idx="2136">
                  <c:v>378.048</c:v>
                </c:pt>
                <c:pt idx="2137">
                  <c:v>372.67199999999997</c:v>
                </c:pt>
                <c:pt idx="2138">
                  <c:v>379.76800000000003</c:v>
                </c:pt>
                <c:pt idx="2139">
                  <c:v>377.72</c:v>
                </c:pt>
                <c:pt idx="2140">
                  <c:v>381.392</c:v>
                </c:pt>
                <c:pt idx="2141">
                  <c:v>377.78000000000003</c:v>
                </c:pt>
                <c:pt idx="2142">
                  <c:v>377.32800000000003</c:v>
                </c:pt>
                <c:pt idx="2143">
                  <c:v>371.12</c:v>
                </c:pt>
                <c:pt idx="2144">
                  <c:v>375.62799999999999</c:v>
                </c:pt>
                <c:pt idx="2145">
                  <c:v>375.20400000000001</c:v>
                </c:pt>
                <c:pt idx="2146">
                  <c:v>371.73199999999997</c:v>
                </c:pt>
                <c:pt idx="2147">
                  <c:v>377.86400000000003</c:v>
                </c:pt>
                <c:pt idx="2148">
                  <c:v>372.25600000000003</c:v>
                </c:pt>
                <c:pt idx="2149">
                  <c:v>379.63599999999997</c:v>
                </c:pt>
                <c:pt idx="2150">
                  <c:v>377.036</c:v>
                </c:pt>
                <c:pt idx="2151">
                  <c:v>373.44400000000002</c:v>
                </c:pt>
                <c:pt idx="2152">
                  <c:v>381.78800000000001</c:v>
                </c:pt>
                <c:pt idx="2153">
                  <c:v>371.47999999999996</c:v>
                </c:pt>
                <c:pt idx="2154">
                  <c:v>382.84399999999999</c:v>
                </c:pt>
                <c:pt idx="2155">
                  <c:v>375.40800000000002</c:v>
                </c:pt>
                <c:pt idx="2156">
                  <c:v>375.86799999999999</c:v>
                </c:pt>
                <c:pt idx="2157">
                  <c:v>376.36799999999999</c:v>
                </c:pt>
                <c:pt idx="2158">
                  <c:v>380.15600000000001</c:v>
                </c:pt>
                <c:pt idx="2159">
                  <c:v>376.36799999999999</c:v>
                </c:pt>
                <c:pt idx="2160">
                  <c:v>383.21999999999997</c:v>
                </c:pt>
                <c:pt idx="2161">
                  <c:v>378.7</c:v>
                </c:pt>
                <c:pt idx="2162">
                  <c:v>379.35199999999998</c:v>
                </c:pt>
                <c:pt idx="2163">
                  <c:v>384.10399999999998</c:v>
                </c:pt>
                <c:pt idx="2164">
                  <c:v>378.3</c:v>
                </c:pt>
                <c:pt idx="2165">
                  <c:v>372.64</c:v>
                </c:pt>
                <c:pt idx="2166">
                  <c:v>378.7</c:v>
                </c:pt>
                <c:pt idx="2167">
                  <c:v>381.85599999999999</c:v>
                </c:pt>
                <c:pt idx="2168">
                  <c:v>378.87599999999998</c:v>
                </c:pt>
                <c:pt idx="2169">
                  <c:v>380.31600000000003</c:v>
                </c:pt>
                <c:pt idx="2170">
                  <c:v>372.46000000000004</c:v>
                </c:pt>
                <c:pt idx="2171">
                  <c:v>373.32800000000003</c:v>
                </c:pt>
                <c:pt idx="2172">
                  <c:v>379.16399999999999</c:v>
                </c:pt>
                <c:pt idx="2173">
                  <c:v>380.38</c:v>
                </c:pt>
                <c:pt idx="2174">
                  <c:v>380.08000000000004</c:v>
                </c:pt>
                <c:pt idx="2175">
                  <c:v>373.16800000000001</c:v>
                </c:pt>
                <c:pt idx="2176">
                  <c:v>370.80399999999997</c:v>
                </c:pt>
                <c:pt idx="2177">
                  <c:v>383.512</c:v>
                </c:pt>
                <c:pt idx="2178">
                  <c:v>388.02</c:v>
                </c:pt>
                <c:pt idx="2179">
                  <c:v>381.18799999999999</c:v>
                </c:pt>
                <c:pt idx="2180">
                  <c:v>380.56399999999996</c:v>
                </c:pt>
                <c:pt idx="2181">
                  <c:v>379.76400000000001</c:v>
                </c:pt>
                <c:pt idx="2182">
                  <c:v>384.964</c:v>
                </c:pt>
                <c:pt idx="2183">
                  <c:v>380.15600000000001</c:v>
                </c:pt>
                <c:pt idx="2184">
                  <c:v>388.17200000000003</c:v>
                </c:pt>
                <c:pt idx="2185">
                  <c:v>382.56</c:v>
                </c:pt>
                <c:pt idx="2186">
                  <c:v>385.596</c:v>
                </c:pt>
                <c:pt idx="2187">
                  <c:v>380.26399999999995</c:v>
                </c:pt>
                <c:pt idx="2188">
                  <c:v>373.53200000000004</c:v>
                </c:pt>
                <c:pt idx="2189">
                  <c:v>382.28399999999999</c:v>
                </c:pt>
                <c:pt idx="2190">
                  <c:v>377.03199999999998</c:v>
                </c:pt>
                <c:pt idx="2191">
                  <c:v>377.15600000000001</c:v>
                </c:pt>
                <c:pt idx="2192">
                  <c:v>377.78800000000001</c:v>
                </c:pt>
                <c:pt idx="2193">
                  <c:v>379.78399999999999</c:v>
                </c:pt>
                <c:pt idx="2194">
                  <c:v>373.42</c:v>
                </c:pt>
                <c:pt idx="2195">
                  <c:v>382.35199999999998</c:v>
                </c:pt>
                <c:pt idx="2196">
                  <c:v>382.73599999999999</c:v>
                </c:pt>
                <c:pt idx="2197">
                  <c:v>379.916</c:v>
                </c:pt>
                <c:pt idx="2198">
                  <c:v>379.83199999999999</c:v>
                </c:pt>
                <c:pt idx="2199">
                  <c:v>387.03199999999998</c:v>
                </c:pt>
                <c:pt idx="2200">
                  <c:v>386.29199999999997</c:v>
                </c:pt>
                <c:pt idx="2201">
                  <c:v>379.12400000000002</c:v>
                </c:pt>
                <c:pt idx="2202">
                  <c:v>374.57600000000002</c:v>
                </c:pt>
                <c:pt idx="2203">
                  <c:v>377.952</c:v>
                </c:pt>
                <c:pt idx="2204">
                  <c:v>381.35599999999999</c:v>
                </c:pt>
                <c:pt idx="2205">
                  <c:v>378.94800000000004</c:v>
                </c:pt>
                <c:pt idx="2206">
                  <c:v>376.7</c:v>
                </c:pt>
                <c:pt idx="2207">
                  <c:v>384.29599999999999</c:v>
                </c:pt>
                <c:pt idx="2208">
                  <c:v>375.12400000000002</c:v>
                </c:pt>
                <c:pt idx="2209">
                  <c:v>384.96800000000002</c:v>
                </c:pt>
                <c:pt idx="2210">
                  <c:v>377.55599999999998</c:v>
                </c:pt>
                <c:pt idx="2211">
                  <c:v>376.75600000000003</c:v>
                </c:pt>
                <c:pt idx="2212">
                  <c:v>376.34</c:v>
                </c:pt>
                <c:pt idx="2213">
                  <c:v>379.46</c:v>
                </c:pt>
                <c:pt idx="2214">
                  <c:v>383.52</c:v>
                </c:pt>
                <c:pt idx="2215">
                  <c:v>379.74800000000005</c:v>
                </c:pt>
                <c:pt idx="2216">
                  <c:v>379.82</c:v>
                </c:pt>
                <c:pt idx="2217">
                  <c:v>380.22399999999999</c:v>
                </c:pt>
                <c:pt idx="2218">
                  <c:v>380.80400000000003</c:v>
                </c:pt>
                <c:pt idx="2219">
                  <c:v>383.02800000000002</c:v>
                </c:pt>
                <c:pt idx="2220">
                  <c:v>384.44799999999998</c:v>
                </c:pt>
                <c:pt idx="2221">
                  <c:v>386.92</c:v>
                </c:pt>
                <c:pt idx="2222">
                  <c:v>388.85200000000003</c:v>
                </c:pt>
                <c:pt idx="2223">
                  <c:v>383.72799999999995</c:v>
                </c:pt>
                <c:pt idx="2224">
                  <c:v>377.93599999999998</c:v>
                </c:pt>
                <c:pt idx="2225">
                  <c:v>385.1</c:v>
                </c:pt>
                <c:pt idx="2226">
                  <c:v>386.75600000000003</c:v>
                </c:pt>
                <c:pt idx="2227">
                  <c:v>381.81200000000001</c:v>
                </c:pt>
                <c:pt idx="2228">
                  <c:v>384.22800000000001</c:v>
                </c:pt>
                <c:pt idx="2229">
                  <c:v>375.38800000000003</c:v>
                </c:pt>
                <c:pt idx="2230">
                  <c:v>381.476</c:v>
                </c:pt>
                <c:pt idx="2231">
                  <c:v>382.19200000000001</c:v>
                </c:pt>
                <c:pt idx="2232">
                  <c:v>375.76400000000001</c:v>
                </c:pt>
                <c:pt idx="2233">
                  <c:v>379.92</c:v>
                </c:pt>
                <c:pt idx="2234">
                  <c:v>381.68799999999999</c:v>
                </c:pt>
                <c:pt idx="2235">
                  <c:v>382.50400000000002</c:v>
                </c:pt>
                <c:pt idx="2236">
                  <c:v>383.46800000000002</c:v>
                </c:pt>
                <c:pt idx="2237">
                  <c:v>378.61600000000004</c:v>
                </c:pt>
                <c:pt idx="2238">
                  <c:v>379.404</c:v>
                </c:pt>
                <c:pt idx="2239">
                  <c:v>387.00800000000004</c:v>
                </c:pt>
                <c:pt idx="2240">
                  <c:v>384.13599999999997</c:v>
                </c:pt>
                <c:pt idx="2241">
                  <c:v>378.34800000000001</c:v>
                </c:pt>
                <c:pt idx="2242">
                  <c:v>390.42400000000004</c:v>
                </c:pt>
                <c:pt idx="2243">
                  <c:v>379.73200000000003</c:v>
                </c:pt>
                <c:pt idx="2244">
                  <c:v>388.7</c:v>
                </c:pt>
                <c:pt idx="2245">
                  <c:v>384.96800000000002</c:v>
                </c:pt>
                <c:pt idx="2246">
                  <c:v>385.5</c:v>
                </c:pt>
                <c:pt idx="2247">
                  <c:v>381.70799999999997</c:v>
                </c:pt>
                <c:pt idx="2248">
                  <c:v>380.19200000000001</c:v>
                </c:pt>
                <c:pt idx="2249">
                  <c:v>377.18400000000003</c:v>
                </c:pt>
                <c:pt idx="2250">
                  <c:v>383.15600000000001</c:v>
                </c:pt>
                <c:pt idx="2251">
                  <c:v>388.31200000000001</c:v>
                </c:pt>
                <c:pt idx="2252">
                  <c:v>382.524</c:v>
                </c:pt>
                <c:pt idx="2253">
                  <c:v>385.43200000000002</c:v>
                </c:pt>
                <c:pt idx="2254">
                  <c:v>381.548</c:v>
                </c:pt>
                <c:pt idx="2255">
                  <c:v>388.14000000000004</c:v>
                </c:pt>
                <c:pt idx="2256">
                  <c:v>385.20799999999997</c:v>
                </c:pt>
                <c:pt idx="2257">
                  <c:v>382.43200000000002</c:v>
                </c:pt>
                <c:pt idx="2258">
                  <c:v>386.25200000000001</c:v>
                </c:pt>
                <c:pt idx="2259">
                  <c:v>381.86799999999999</c:v>
                </c:pt>
                <c:pt idx="2260">
                  <c:v>388.44400000000002</c:v>
                </c:pt>
                <c:pt idx="2261">
                  <c:v>378.404</c:v>
                </c:pt>
                <c:pt idx="2262">
                  <c:v>388.79199999999997</c:v>
                </c:pt>
                <c:pt idx="2263">
                  <c:v>387.64</c:v>
                </c:pt>
                <c:pt idx="2264">
                  <c:v>381.28800000000001</c:v>
                </c:pt>
                <c:pt idx="2265">
                  <c:v>382.04399999999998</c:v>
                </c:pt>
                <c:pt idx="2266">
                  <c:v>386.012</c:v>
                </c:pt>
                <c:pt idx="2267">
                  <c:v>383.37599999999998</c:v>
                </c:pt>
                <c:pt idx="2268">
                  <c:v>385.904</c:v>
                </c:pt>
                <c:pt idx="2269">
                  <c:v>386.06400000000002</c:v>
                </c:pt>
                <c:pt idx="2270">
                  <c:v>385.79200000000003</c:v>
                </c:pt>
                <c:pt idx="2271">
                  <c:v>390.30799999999999</c:v>
                </c:pt>
                <c:pt idx="2272">
                  <c:v>381.75200000000001</c:v>
                </c:pt>
                <c:pt idx="2273">
                  <c:v>379.81200000000001</c:v>
                </c:pt>
                <c:pt idx="2274">
                  <c:v>384.87599999999998</c:v>
                </c:pt>
                <c:pt idx="2275">
                  <c:v>379.70799999999997</c:v>
                </c:pt>
                <c:pt idx="2276">
                  <c:v>388.36799999999999</c:v>
                </c:pt>
                <c:pt idx="2277">
                  <c:v>379.464</c:v>
                </c:pt>
                <c:pt idx="2278">
                  <c:v>385.72800000000001</c:v>
                </c:pt>
                <c:pt idx="2279">
                  <c:v>389.31599999999997</c:v>
                </c:pt>
                <c:pt idx="2280">
                  <c:v>380.16800000000001</c:v>
                </c:pt>
                <c:pt idx="2281">
                  <c:v>382.91200000000003</c:v>
                </c:pt>
                <c:pt idx="2282">
                  <c:v>385.488</c:v>
                </c:pt>
                <c:pt idx="2283">
                  <c:v>376.7</c:v>
                </c:pt>
                <c:pt idx="2284">
                  <c:v>383.95600000000002</c:v>
                </c:pt>
                <c:pt idx="2285">
                  <c:v>383.25200000000001</c:v>
                </c:pt>
                <c:pt idx="2286">
                  <c:v>392.428</c:v>
                </c:pt>
                <c:pt idx="2287">
                  <c:v>383.584</c:v>
                </c:pt>
                <c:pt idx="2288">
                  <c:v>381.48</c:v>
                </c:pt>
                <c:pt idx="2289">
                  <c:v>385.23599999999999</c:v>
                </c:pt>
                <c:pt idx="2290">
                  <c:v>381.108</c:v>
                </c:pt>
                <c:pt idx="2291">
                  <c:v>381.77199999999999</c:v>
                </c:pt>
                <c:pt idx="2292">
                  <c:v>383.17199999999997</c:v>
                </c:pt>
                <c:pt idx="2293">
                  <c:v>388.76400000000001</c:v>
                </c:pt>
                <c:pt idx="2294">
                  <c:v>381.24400000000003</c:v>
                </c:pt>
                <c:pt idx="2295">
                  <c:v>383.108</c:v>
                </c:pt>
                <c:pt idx="2296">
                  <c:v>381.02800000000002</c:v>
                </c:pt>
                <c:pt idx="2297">
                  <c:v>381.34800000000001</c:v>
                </c:pt>
                <c:pt idx="2298">
                  <c:v>381.29200000000003</c:v>
                </c:pt>
                <c:pt idx="2299">
                  <c:v>380.11200000000002</c:v>
                </c:pt>
                <c:pt idx="2300">
                  <c:v>390.16399999999999</c:v>
                </c:pt>
                <c:pt idx="2301">
                  <c:v>386.15199999999999</c:v>
                </c:pt>
                <c:pt idx="2302">
                  <c:v>387.988</c:v>
                </c:pt>
                <c:pt idx="2303">
                  <c:v>381.71600000000001</c:v>
                </c:pt>
                <c:pt idx="2304">
                  <c:v>381.33199999999999</c:v>
                </c:pt>
                <c:pt idx="2305">
                  <c:v>381.58799999999997</c:v>
                </c:pt>
                <c:pt idx="2306">
                  <c:v>384.71600000000001</c:v>
                </c:pt>
                <c:pt idx="2307">
                  <c:v>389.548</c:v>
                </c:pt>
                <c:pt idx="2308">
                  <c:v>380.77600000000001</c:v>
                </c:pt>
                <c:pt idx="2309">
                  <c:v>387.3</c:v>
                </c:pt>
                <c:pt idx="2310">
                  <c:v>384.60399999999998</c:v>
                </c:pt>
                <c:pt idx="2311">
                  <c:v>384.012</c:v>
                </c:pt>
                <c:pt idx="2312">
                  <c:v>376.88</c:v>
                </c:pt>
                <c:pt idx="2313">
                  <c:v>382.33199999999999</c:v>
                </c:pt>
                <c:pt idx="2314">
                  <c:v>383.976</c:v>
                </c:pt>
                <c:pt idx="2315">
                  <c:v>384.73599999999999</c:v>
                </c:pt>
                <c:pt idx="2316">
                  <c:v>390.66800000000001</c:v>
                </c:pt>
                <c:pt idx="2317">
                  <c:v>386.95600000000002</c:v>
                </c:pt>
                <c:pt idx="2318">
                  <c:v>392.03199999999998</c:v>
                </c:pt>
                <c:pt idx="2319">
                  <c:v>387</c:v>
                </c:pt>
                <c:pt idx="2320">
                  <c:v>387.29200000000003</c:v>
                </c:pt>
                <c:pt idx="2321">
                  <c:v>385.71600000000001</c:v>
                </c:pt>
                <c:pt idx="2322">
                  <c:v>385.93199999999996</c:v>
                </c:pt>
                <c:pt idx="2323">
                  <c:v>385.95600000000002</c:v>
                </c:pt>
                <c:pt idx="2324">
                  <c:v>391.70799999999997</c:v>
                </c:pt>
                <c:pt idx="2325">
                  <c:v>378.89600000000002</c:v>
                </c:pt>
                <c:pt idx="2326">
                  <c:v>383.94799999999998</c:v>
                </c:pt>
                <c:pt idx="2327">
                  <c:v>385.17599999999999</c:v>
                </c:pt>
                <c:pt idx="2328">
                  <c:v>381.572</c:v>
                </c:pt>
                <c:pt idx="2329">
                  <c:v>383.38800000000003</c:v>
                </c:pt>
                <c:pt idx="2330">
                  <c:v>385.12799999999999</c:v>
                </c:pt>
                <c:pt idx="2331">
                  <c:v>388.77199999999999</c:v>
                </c:pt>
                <c:pt idx="2332">
                  <c:v>387.29200000000003</c:v>
                </c:pt>
                <c:pt idx="2333">
                  <c:v>390.21199999999999</c:v>
                </c:pt>
                <c:pt idx="2334">
                  <c:v>384.90000000000003</c:v>
                </c:pt>
                <c:pt idx="2335">
                  <c:v>388.02</c:v>
                </c:pt>
                <c:pt idx="2336">
                  <c:v>382.35599999999999</c:v>
                </c:pt>
                <c:pt idx="2337">
                  <c:v>380.94800000000004</c:v>
                </c:pt>
                <c:pt idx="2338">
                  <c:v>384.07600000000002</c:v>
                </c:pt>
                <c:pt idx="2339">
                  <c:v>380.70400000000001</c:v>
                </c:pt>
                <c:pt idx="2340">
                  <c:v>388.91200000000003</c:v>
                </c:pt>
                <c:pt idx="2341">
                  <c:v>391.38</c:v>
                </c:pt>
                <c:pt idx="2342">
                  <c:v>389.08800000000002</c:v>
                </c:pt>
                <c:pt idx="2343">
                  <c:v>381.64400000000001</c:v>
                </c:pt>
                <c:pt idx="2344">
                  <c:v>391.64400000000001</c:v>
                </c:pt>
                <c:pt idx="2345">
                  <c:v>390.14400000000001</c:v>
                </c:pt>
                <c:pt idx="2346">
                  <c:v>385.84399999999999</c:v>
                </c:pt>
                <c:pt idx="2347">
                  <c:v>390.108</c:v>
                </c:pt>
                <c:pt idx="2348">
                  <c:v>383.02</c:v>
                </c:pt>
                <c:pt idx="2349">
                  <c:v>383.04</c:v>
                </c:pt>
                <c:pt idx="2350">
                  <c:v>388.78800000000001</c:v>
                </c:pt>
                <c:pt idx="2351">
                  <c:v>383.06</c:v>
                </c:pt>
                <c:pt idx="2352">
                  <c:v>388.428</c:v>
                </c:pt>
                <c:pt idx="2353">
                  <c:v>389.88400000000001</c:v>
                </c:pt>
                <c:pt idx="2354">
                  <c:v>380.86799999999999</c:v>
                </c:pt>
                <c:pt idx="2355">
                  <c:v>384.77600000000001</c:v>
                </c:pt>
                <c:pt idx="2356">
                  <c:v>378.93599999999998</c:v>
                </c:pt>
                <c:pt idx="2357">
                  <c:v>393.53199999999998</c:v>
                </c:pt>
                <c:pt idx="2358">
                  <c:v>390.91200000000003</c:v>
                </c:pt>
                <c:pt idx="2359">
                  <c:v>382.73599999999999</c:v>
                </c:pt>
                <c:pt idx="2360">
                  <c:v>388.4</c:v>
                </c:pt>
                <c:pt idx="2361">
                  <c:v>384.22399999999999</c:v>
                </c:pt>
                <c:pt idx="2362">
                  <c:v>387.38800000000003</c:v>
                </c:pt>
                <c:pt idx="2363">
                  <c:v>388.06</c:v>
                </c:pt>
                <c:pt idx="2364">
                  <c:v>382.86799999999999</c:v>
                </c:pt>
                <c:pt idx="2365">
                  <c:v>379.21199999999999</c:v>
                </c:pt>
                <c:pt idx="2366">
                  <c:v>385.56400000000002</c:v>
                </c:pt>
                <c:pt idx="2367">
                  <c:v>386.99599999999998</c:v>
                </c:pt>
                <c:pt idx="2368">
                  <c:v>386.072</c:v>
                </c:pt>
                <c:pt idx="2369">
                  <c:v>383.62799999999999</c:v>
                </c:pt>
                <c:pt idx="2370">
                  <c:v>384.00400000000002</c:v>
                </c:pt>
                <c:pt idx="2371">
                  <c:v>383.29200000000003</c:v>
                </c:pt>
                <c:pt idx="2372">
                  <c:v>387.20400000000001</c:v>
                </c:pt>
                <c:pt idx="2373">
                  <c:v>388.13200000000001</c:v>
                </c:pt>
                <c:pt idx="2374">
                  <c:v>390.55599999999998</c:v>
                </c:pt>
                <c:pt idx="2375">
                  <c:v>381.59999999999997</c:v>
                </c:pt>
                <c:pt idx="2376">
                  <c:v>386.48399999999998</c:v>
                </c:pt>
                <c:pt idx="2377">
                  <c:v>386.72399999999999</c:v>
                </c:pt>
                <c:pt idx="2378">
                  <c:v>388.4</c:v>
                </c:pt>
                <c:pt idx="2379">
                  <c:v>389.13600000000002</c:v>
                </c:pt>
                <c:pt idx="2380">
                  <c:v>389.15600000000001</c:v>
                </c:pt>
                <c:pt idx="2381">
                  <c:v>384.69200000000001</c:v>
                </c:pt>
                <c:pt idx="2382">
                  <c:v>388.19599999999997</c:v>
                </c:pt>
                <c:pt idx="2383">
                  <c:v>381.82800000000003</c:v>
                </c:pt>
                <c:pt idx="2384">
                  <c:v>388.19599999999997</c:v>
                </c:pt>
                <c:pt idx="2385">
                  <c:v>388.55200000000002</c:v>
                </c:pt>
                <c:pt idx="2386">
                  <c:v>393.13200000000001</c:v>
                </c:pt>
                <c:pt idx="2387">
                  <c:v>388.12799999999999</c:v>
                </c:pt>
                <c:pt idx="2388">
                  <c:v>377.83600000000001</c:v>
                </c:pt>
                <c:pt idx="2389">
                  <c:v>384.77199999999999</c:v>
                </c:pt>
                <c:pt idx="2390">
                  <c:v>382.73599999999999</c:v>
                </c:pt>
                <c:pt idx="2391">
                  <c:v>383.60399999999998</c:v>
                </c:pt>
                <c:pt idx="2392">
                  <c:v>389.37200000000001</c:v>
                </c:pt>
                <c:pt idx="2393">
                  <c:v>382.68399999999997</c:v>
                </c:pt>
                <c:pt idx="2394">
                  <c:v>384.83199999999999</c:v>
                </c:pt>
                <c:pt idx="2395">
                  <c:v>384.29199999999997</c:v>
                </c:pt>
                <c:pt idx="2396">
                  <c:v>382.11599999999999</c:v>
                </c:pt>
                <c:pt idx="2397">
                  <c:v>381.976</c:v>
                </c:pt>
                <c:pt idx="2398">
                  <c:v>384.45600000000002</c:v>
                </c:pt>
                <c:pt idx="2399">
                  <c:v>387.82</c:v>
                </c:pt>
                <c:pt idx="2400">
                  <c:v>383.69599999999997</c:v>
                </c:pt>
                <c:pt idx="2401">
                  <c:v>385.81599999999997</c:v>
                </c:pt>
                <c:pt idx="2402">
                  <c:v>381.53999999999996</c:v>
                </c:pt>
                <c:pt idx="2403">
                  <c:v>383.98400000000004</c:v>
                </c:pt>
                <c:pt idx="2404">
                  <c:v>387.50799999999998</c:v>
                </c:pt>
                <c:pt idx="2405">
                  <c:v>395.94</c:v>
                </c:pt>
                <c:pt idx="2406">
                  <c:v>384.68</c:v>
                </c:pt>
                <c:pt idx="2407">
                  <c:v>386.19599999999997</c:v>
                </c:pt>
                <c:pt idx="2408">
                  <c:v>385.596</c:v>
                </c:pt>
                <c:pt idx="2409">
                  <c:v>388.27600000000001</c:v>
                </c:pt>
                <c:pt idx="2410">
                  <c:v>393.73200000000003</c:v>
                </c:pt>
                <c:pt idx="2411">
                  <c:v>385.07600000000002</c:v>
                </c:pt>
                <c:pt idx="2412">
                  <c:v>392.38799999999998</c:v>
                </c:pt>
                <c:pt idx="2413">
                  <c:v>383.74799999999999</c:v>
                </c:pt>
                <c:pt idx="2414">
                  <c:v>385.28</c:v>
                </c:pt>
                <c:pt idx="2415">
                  <c:v>389.74799999999999</c:v>
                </c:pt>
                <c:pt idx="2416">
                  <c:v>389.26</c:v>
                </c:pt>
                <c:pt idx="2417">
                  <c:v>388.80400000000003</c:v>
                </c:pt>
                <c:pt idx="2418">
                  <c:v>390.37600000000003</c:v>
                </c:pt>
                <c:pt idx="2419">
                  <c:v>387.40000000000003</c:v>
                </c:pt>
                <c:pt idx="2420">
                  <c:v>385.452</c:v>
                </c:pt>
                <c:pt idx="2421">
                  <c:v>382.94</c:v>
                </c:pt>
                <c:pt idx="2422">
                  <c:v>386.79199999999997</c:v>
                </c:pt>
                <c:pt idx="2423">
                  <c:v>387.42</c:v>
                </c:pt>
                <c:pt idx="2424">
                  <c:v>382.7</c:v>
                </c:pt>
                <c:pt idx="2425">
                  <c:v>383.5</c:v>
                </c:pt>
                <c:pt idx="2426">
                  <c:v>388.24799999999999</c:v>
                </c:pt>
                <c:pt idx="2427">
                  <c:v>382.43599999999998</c:v>
                </c:pt>
                <c:pt idx="2428">
                  <c:v>388.71600000000001</c:v>
                </c:pt>
                <c:pt idx="2429">
                  <c:v>390.79599999999999</c:v>
                </c:pt>
                <c:pt idx="2430">
                  <c:v>385.50799999999998</c:v>
                </c:pt>
                <c:pt idx="2431">
                  <c:v>391.5</c:v>
                </c:pt>
                <c:pt idx="2432">
                  <c:v>390.08799999999997</c:v>
                </c:pt>
                <c:pt idx="2433">
                  <c:v>388.476</c:v>
                </c:pt>
                <c:pt idx="2434">
                  <c:v>388.108</c:v>
                </c:pt>
                <c:pt idx="2435">
                  <c:v>389.88</c:v>
                </c:pt>
                <c:pt idx="2436">
                  <c:v>390.37199999999996</c:v>
                </c:pt>
                <c:pt idx="2437">
                  <c:v>387.512</c:v>
                </c:pt>
                <c:pt idx="2438">
                  <c:v>390.86</c:v>
                </c:pt>
                <c:pt idx="2439">
                  <c:v>381.92</c:v>
                </c:pt>
                <c:pt idx="2440">
                  <c:v>383.476</c:v>
                </c:pt>
                <c:pt idx="2441">
                  <c:v>392.84800000000001</c:v>
                </c:pt>
                <c:pt idx="2442">
                  <c:v>389.99199999999996</c:v>
                </c:pt>
                <c:pt idx="2443">
                  <c:v>387.91199999999998</c:v>
                </c:pt>
                <c:pt idx="2444">
                  <c:v>387.22399999999999</c:v>
                </c:pt>
                <c:pt idx="2445">
                  <c:v>377.392</c:v>
                </c:pt>
                <c:pt idx="2446">
                  <c:v>389.21999999999997</c:v>
                </c:pt>
                <c:pt idx="2447">
                  <c:v>388.86799999999999</c:v>
                </c:pt>
                <c:pt idx="2448">
                  <c:v>382.98399999999998</c:v>
                </c:pt>
                <c:pt idx="2449">
                  <c:v>383.75599999999997</c:v>
                </c:pt>
                <c:pt idx="2450">
                  <c:v>389.58800000000002</c:v>
                </c:pt>
                <c:pt idx="2451">
                  <c:v>394.024</c:v>
                </c:pt>
                <c:pt idx="2452">
                  <c:v>393.536</c:v>
                </c:pt>
                <c:pt idx="2453">
                  <c:v>388.70400000000001</c:v>
                </c:pt>
                <c:pt idx="2454">
                  <c:v>388.28000000000003</c:v>
                </c:pt>
                <c:pt idx="2455">
                  <c:v>395.27600000000001</c:v>
                </c:pt>
                <c:pt idx="2456">
                  <c:v>388.404</c:v>
                </c:pt>
                <c:pt idx="2457">
                  <c:v>390.31600000000003</c:v>
                </c:pt>
                <c:pt idx="2458">
                  <c:v>389.26</c:v>
                </c:pt>
                <c:pt idx="2459">
                  <c:v>390.108</c:v>
                </c:pt>
                <c:pt idx="2460">
                  <c:v>389.96800000000002</c:v>
                </c:pt>
                <c:pt idx="2461">
                  <c:v>385.584</c:v>
                </c:pt>
                <c:pt idx="2462">
                  <c:v>390.27199999999999</c:v>
                </c:pt>
                <c:pt idx="2463">
                  <c:v>388.56799999999998</c:v>
                </c:pt>
                <c:pt idx="2464">
                  <c:v>391.06800000000004</c:v>
                </c:pt>
                <c:pt idx="2465">
                  <c:v>387.78000000000003</c:v>
                </c:pt>
                <c:pt idx="2466">
                  <c:v>389.61199999999997</c:v>
                </c:pt>
                <c:pt idx="2467">
                  <c:v>387.52</c:v>
                </c:pt>
                <c:pt idx="2468">
                  <c:v>387.29200000000003</c:v>
                </c:pt>
                <c:pt idx="2469">
                  <c:v>386.548</c:v>
                </c:pt>
                <c:pt idx="2470">
                  <c:v>392.64400000000001</c:v>
                </c:pt>
                <c:pt idx="2471">
                  <c:v>395.024</c:v>
                </c:pt>
                <c:pt idx="2472">
                  <c:v>380.28400000000005</c:v>
                </c:pt>
                <c:pt idx="2473">
                  <c:v>385.64</c:v>
                </c:pt>
                <c:pt idx="2474">
                  <c:v>389.24</c:v>
                </c:pt>
                <c:pt idx="2475">
                  <c:v>380.22800000000001</c:v>
                </c:pt>
                <c:pt idx="2476">
                  <c:v>393.50399999999996</c:v>
                </c:pt>
                <c:pt idx="2477">
                  <c:v>388.096</c:v>
                </c:pt>
                <c:pt idx="2478">
                  <c:v>389.084</c:v>
                </c:pt>
                <c:pt idx="2479">
                  <c:v>383.95600000000002</c:v>
                </c:pt>
                <c:pt idx="2480">
                  <c:v>389.21600000000001</c:v>
                </c:pt>
                <c:pt idx="2481">
                  <c:v>388.61599999999999</c:v>
                </c:pt>
                <c:pt idx="2482">
                  <c:v>383.63200000000001</c:v>
                </c:pt>
                <c:pt idx="2483">
                  <c:v>384.8</c:v>
                </c:pt>
                <c:pt idx="2484">
                  <c:v>389.64</c:v>
                </c:pt>
                <c:pt idx="2485">
                  <c:v>385.92</c:v>
                </c:pt>
                <c:pt idx="2486">
                  <c:v>391.44800000000004</c:v>
                </c:pt>
                <c:pt idx="2487">
                  <c:v>381.5</c:v>
                </c:pt>
                <c:pt idx="2488">
                  <c:v>382.84800000000001</c:v>
                </c:pt>
                <c:pt idx="2489">
                  <c:v>389.78000000000003</c:v>
                </c:pt>
                <c:pt idx="2490">
                  <c:v>389.20400000000001</c:v>
                </c:pt>
                <c:pt idx="2491">
                  <c:v>389.536</c:v>
                </c:pt>
                <c:pt idx="2492">
                  <c:v>384.64800000000002</c:v>
                </c:pt>
                <c:pt idx="2493">
                  <c:v>382.83600000000001</c:v>
                </c:pt>
                <c:pt idx="2494">
                  <c:v>378.68400000000003</c:v>
                </c:pt>
                <c:pt idx="2495">
                  <c:v>391.94799999999998</c:v>
                </c:pt>
                <c:pt idx="2496">
                  <c:v>381.36</c:v>
                </c:pt>
                <c:pt idx="2497">
                  <c:v>391.53199999999998</c:v>
                </c:pt>
                <c:pt idx="2498">
                  <c:v>385.964</c:v>
                </c:pt>
                <c:pt idx="2499">
                  <c:v>388.476</c:v>
                </c:pt>
                <c:pt idx="2500">
                  <c:v>383.20400000000001</c:v>
                </c:pt>
                <c:pt idx="2501">
                  <c:v>390.95600000000002</c:v>
                </c:pt>
                <c:pt idx="2502">
                  <c:v>384.94400000000002</c:v>
                </c:pt>
                <c:pt idx="2503">
                  <c:v>382.83600000000001</c:v>
                </c:pt>
                <c:pt idx="2504">
                  <c:v>390.916</c:v>
                </c:pt>
                <c:pt idx="2505">
                  <c:v>392.80799999999999</c:v>
                </c:pt>
                <c:pt idx="2506">
                  <c:v>381.80399999999997</c:v>
                </c:pt>
                <c:pt idx="2507">
                  <c:v>386.16800000000001</c:v>
                </c:pt>
                <c:pt idx="2508">
                  <c:v>386.25600000000003</c:v>
                </c:pt>
                <c:pt idx="2509">
                  <c:v>386.12799999999999</c:v>
                </c:pt>
                <c:pt idx="2510">
                  <c:v>383.15999999999997</c:v>
                </c:pt>
                <c:pt idx="2511">
                  <c:v>387.70400000000001</c:v>
                </c:pt>
                <c:pt idx="2512">
                  <c:v>380.084</c:v>
                </c:pt>
                <c:pt idx="2513">
                  <c:v>386.31200000000001</c:v>
                </c:pt>
                <c:pt idx="2514">
                  <c:v>386.61599999999999</c:v>
                </c:pt>
                <c:pt idx="2515">
                  <c:v>386.17200000000003</c:v>
                </c:pt>
                <c:pt idx="2516">
                  <c:v>391.29599999999999</c:v>
                </c:pt>
                <c:pt idx="2517">
                  <c:v>382.03200000000004</c:v>
                </c:pt>
                <c:pt idx="2518">
                  <c:v>386.08</c:v>
                </c:pt>
                <c:pt idx="2519">
                  <c:v>379.72</c:v>
                </c:pt>
                <c:pt idx="2520">
                  <c:v>383.71199999999999</c:v>
                </c:pt>
                <c:pt idx="2521">
                  <c:v>379.84800000000001</c:v>
                </c:pt>
                <c:pt idx="2522">
                  <c:v>389.07600000000002</c:v>
                </c:pt>
                <c:pt idx="2523">
                  <c:v>382.65199999999999</c:v>
                </c:pt>
                <c:pt idx="2524">
                  <c:v>386.62</c:v>
                </c:pt>
                <c:pt idx="2525">
                  <c:v>382.30400000000003</c:v>
                </c:pt>
                <c:pt idx="2526">
                  <c:v>380.99200000000002</c:v>
                </c:pt>
                <c:pt idx="2527">
                  <c:v>384.17200000000003</c:v>
                </c:pt>
                <c:pt idx="2528">
                  <c:v>384.57599999999996</c:v>
                </c:pt>
                <c:pt idx="2529">
                  <c:v>385.12799999999999</c:v>
                </c:pt>
                <c:pt idx="2530">
                  <c:v>381.72799999999995</c:v>
                </c:pt>
                <c:pt idx="2531">
                  <c:v>382.464</c:v>
                </c:pt>
                <c:pt idx="2532">
                  <c:v>383.98400000000004</c:v>
                </c:pt>
                <c:pt idx="2533">
                  <c:v>387.92</c:v>
                </c:pt>
                <c:pt idx="2534">
                  <c:v>384.78800000000001</c:v>
                </c:pt>
                <c:pt idx="2535">
                  <c:v>387.5</c:v>
                </c:pt>
                <c:pt idx="2536">
                  <c:v>382.71999999999997</c:v>
                </c:pt>
                <c:pt idx="2537">
                  <c:v>381.83600000000001</c:v>
                </c:pt>
                <c:pt idx="2538">
                  <c:v>387.76799999999997</c:v>
                </c:pt>
                <c:pt idx="2539">
                  <c:v>380.16</c:v>
                </c:pt>
                <c:pt idx="2540">
                  <c:v>381.02800000000002</c:v>
                </c:pt>
                <c:pt idx="2541">
                  <c:v>385.65999999999997</c:v>
                </c:pt>
                <c:pt idx="2542">
                  <c:v>387.78000000000003</c:v>
                </c:pt>
                <c:pt idx="2543">
                  <c:v>382.34399999999999</c:v>
                </c:pt>
                <c:pt idx="2544">
                  <c:v>383.44800000000004</c:v>
                </c:pt>
                <c:pt idx="2545">
                  <c:v>385.92</c:v>
                </c:pt>
                <c:pt idx="2546">
                  <c:v>377.89600000000002</c:v>
                </c:pt>
                <c:pt idx="2547">
                  <c:v>382.33199999999999</c:v>
                </c:pt>
                <c:pt idx="2548">
                  <c:v>375.24400000000003</c:v>
                </c:pt>
                <c:pt idx="2549">
                  <c:v>381.77599999999995</c:v>
                </c:pt>
                <c:pt idx="2550">
                  <c:v>383.18</c:v>
                </c:pt>
                <c:pt idx="2551">
                  <c:v>379.37599999999998</c:v>
                </c:pt>
                <c:pt idx="2552">
                  <c:v>382.88</c:v>
                </c:pt>
                <c:pt idx="2553">
                  <c:v>383.40800000000002</c:v>
                </c:pt>
                <c:pt idx="2554">
                  <c:v>385.28</c:v>
                </c:pt>
                <c:pt idx="2555">
                  <c:v>383.572</c:v>
                </c:pt>
                <c:pt idx="2556">
                  <c:v>379.52</c:v>
                </c:pt>
                <c:pt idx="2557">
                  <c:v>380.44400000000002</c:v>
                </c:pt>
                <c:pt idx="2558">
                  <c:v>382.94</c:v>
                </c:pt>
                <c:pt idx="2559">
                  <c:v>385.36399999999998</c:v>
                </c:pt>
                <c:pt idx="2560">
                  <c:v>379.51600000000002</c:v>
                </c:pt>
                <c:pt idx="2561">
                  <c:v>383.25599999999997</c:v>
                </c:pt>
                <c:pt idx="2562">
                  <c:v>378.96800000000002</c:v>
                </c:pt>
                <c:pt idx="2563">
                  <c:v>379.19200000000001</c:v>
                </c:pt>
                <c:pt idx="2564">
                  <c:v>377.26799999999997</c:v>
                </c:pt>
                <c:pt idx="2565">
                  <c:v>384.73599999999999</c:v>
                </c:pt>
                <c:pt idx="2566">
                  <c:v>379.71199999999999</c:v>
                </c:pt>
                <c:pt idx="2567">
                  <c:v>378.80799999999999</c:v>
                </c:pt>
                <c:pt idx="2568">
                  <c:v>377.06400000000002</c:v>
                </c:pt>
                <c:pt idx="2569">
                  <c:v>378.596</c:v>
                </c:pt>
                <c:pt idx="2570">
                  <c:v>382.64400000000001</c:v>
                </c:pt>
                <c:pt idx="2571">
                  <c:v>375.45600000000002</c:v>
                </c:pt>
                <c:pt idx="2572">
                  <c:v>379.24799999999999</c:v>
                </c:pt>
                <c:pt idx="2573">
                  <c:v>382.084</c:v>
                </c:pt>
                <c:pt idx="2574">
                  <c:v>384.49599999999998</c:v>
                </c:pt>
                <c:pt idx="2575">
                  <c:v>378.392</c:v>
                </c:pt>
                <c:pt idx="2576">
                  <c:v>384.976</c:v>
                </c:pt>
                <c:pt idx="2577">
                  <c:v>376.82400000000001</c:v>
                </c:pt>
                <c:pt idx="2578">
                  <c:v>378.33199999999999</c:v>
                </c:pt>
                <c:pt idx="2579">
                  <c:v>387.36</c:v>
                </c:pt>
                <c:pt idx="2580">
                  <c:v>386.476</c:v>
                </c:pt>
                <c:pt idx="2581">
                  <c:v>384.64</c:v>
                </c:pt>
                <c:pt idx="2582">
                  <c:v>387.31200000000001</c:v>
                </c:pt>
                <c:pt idx="2583">
                  <c:v>386.73599999999999</c:v>
                </c:pt>
                <c:pt idx="2584">
                  <c:v>382.27199999999999</c:v>
                </c:pt>
                <c:pt idx="2585">
                  <c:v>383.11599999999999</c:v>
                </c:pt>
                <c:pt idx="2586">
                  <c:v>375.18799999999999</c:v>
                </c:pt>
                <c:pt idx="2587">
                  <c:v>379.608</c:v>
                </c:pt>
                <c:pt idx="2588">
                  <c:v>378.04</c:v>
                </c:pt>
                <c:pt idx="2589">
                  <c:v>380.12400000000002</c:v>
                </c:pt>
                <c:pt idx="2590">
                  <c:v>386.20400000000001</c:v>
                </c:pt>
                <c:pt idx="2591">
                  <c:v>381.096</c:v>
                </c:pt>
                <c:pt idx="2592">
                  <c:v>383.83600000000001</c:v>
                </c:pt>
                <c:pt idx="2593">
                  <c:v>386.46799999999996</c:v>
                </c:pt>
                <c:pt idx="2594">
                  <c:v>379.92</c:v>
                </c:pt>
                <c:pt idx="2595">
                  <c:v>380.24</c:v>
                </c:pt>
                <c:pt idx="2596">
                  <c:v>378.70400000000001</c:v>
                </c:pt>
                <c:pt idx="2597">
                  <c:v>373.80399999999997</c:v>
                </c:pt>
                <c:pt idx="2598">
                  <c:v>378.42399999999998</c:v>
                </c:pt>
                <c:pt idx="2599">
                  <c:v>387.14800000000002</c:v>
                </c:pt>
                <c:pt idx="2600">
                  <c:v>380.57599999999996</c:v>
                </c:pt>
                <c:pt idx="2601">
                  <c:v>382.88</c:v>
                </c:pt>
                <c:pt idx="2602">
                  <c:v>385.04</c:v>
                </c:pt>
                <c:pt idx="2603">
                  <c:v>382.75199999999995</c:v>
                </c:pt>
                <c:pt idx="2604">
                  <c:v>383.67599999999999</c:v>
                </c:pt>
                <c:pt idx="2605">
                  <c:v>384.024</c:v>
                </c:pt>
                <c:pt idx="2606">
                  <c:v>383.52800000000002</c:v>
                </c:pt>
                <c:pt idx="2607">
                  <c:v>381.68799999999999</c:v>
                </c:pt>
                <c:pt idx="2608">
                  <c:v>386.12</c:v>
                </c:pt>
                <c:pt idx="2609">
                  <c:v>384.71600000000001</c:v>
                </c:pt>
                <c:pt idx="2610">
                  <c:v>382.464</c:v>
                </c:pt>
                <c:pt idx="2611">
                  <c:v>375</c:v>
                </c:pt>
                <c:pt idx="2612">
                  <c:v>381.86</c:v>
                </c:pt>
                <c:pt idx="2613">
                  <c:v>377.27199999999999</c:v>
                </c:pt>
                <c:pt idx="2614">
                  <c:v>382.26</c:v>
                </c:pt>
                <c:pt idx="2615">
                  <c:v>379.20799999999997</c:v>
                </c:pt>
                <c:pt idx="2616">
                  <c:v>384.084</c:v>
                </c:pt>
                <c:pt idx="2617">
                  <c:v>381.22399999999999</c:v>
                </c:pt>
                <c:pt idx="2618">
                  <c:v>380.63200000000001</c:v>
                </c:pt>
                <c:pt idx="2619">
                  <c:v>377.22</c:v>
                </c:pt>
                <c:pt idx="2620">
                  <c:v>378.69600000000003</c:v>
                </c:pt>
                <c:pt idx="2621">
                  <c:v>374.23599999999999</c:v>
                </c:pt>
                <c:pt idx="2622">
                  <c:v>382.964</c:v>
                </c:pt>
                <c:pt idx="2623">
                  <c:v>383.096</c:v>
                </c:pt>
                <c:pt idx="2624">
                  <c:v>378.90799999999996</c:v>
                </c:pt>
                <c:pt idx="2625">
                  <c:v>373.49199999999996</c:v>
                </c:pt>
                <c:pt idx="2626">
                  <c:v>384.072</c:v>
                </c:pt>
                <c:pt idx="2627">
                  <c:v>385.72800000000001</c:v>
                </c:pt>
                <c:pt idx="2628">
                  <c:v>385.096</c:v>
                </c:pt>
                <c:pt idx="2629">
                  <c:v>382.6</c:v>
                </c:pt>
                <c:pt idx="2630">
                  <c:v>377.97200000000004</c:v>
                </c:pt>
                <c:pt idx="2631">
                  <c:v>382.392</c:v>
                </c:pt>
                <c:pt idx="2632">
                  <c:v>375.02</c:v>
                </c:pt>
                <c:pt idx="2633">
                  <c:v>376.79599999999999</c:v>
                </c:pt>
                <c:pt idx="2634">
                  <c:v>381.22399999999999</c:v>
                </c:pt>
                <c:pt idx="2635">
                  <c:v>382.31600000000003</c:v>
                </c:pt>
                <c:pt idx="2636">
                  <c:v>382</c:v>
                </c:pt>
                <c:pt idx="2637">
                  <c:v>376.86799999999999</c:v>
                </c:pt>
                <c:pt idx="2638">
                  <c:v>387</c:v>
                </c:pt>
                <c:pt idx="2639">
                  <c:v>377.55200000000002</c:v>
                </c:pt>
                <c:pt idx="2640">
                  <c:v>376.25600000000003</c:v>
                </c:pt>
                <c:pt idx="2641">
                  <c:v>369.83600000000001</c:v>
                </c:pt>
                <c:pt idx="2642">
                  <c:v>384.59199999999998</c:v>
                </c:pt>
                <c:pt idx="2643">
                  <c:v>382.7</c:v>
                </c:pt>
                <c:pt idx="2644">
                  <c:v>386.02800000000002</c:v>
                </c:pt>
                <c:pt idx="2645">
                  <c:v>378.65999999999997</c:v>
                </c:pt>
                <c:pt idx="2646">
                  <c:v>376.904</c:v>
                </c:pt>
                <c:pt idx="2647">
                  <c:v>380.71600000000001</c:v>
                </c:pt>
                <c:pt idx="2648">
                  <c:v>384.23600000000005</c:v>
                </c:pt>
                <c:pt idx="2649">
                  <c:v>377.19600000000003</c:v>
                </c:pt>
                <c:pt idx="2650">
                  <c:v>385.29200000000003</c:v>
                </c:pt>
                <c:pt idx="2651">
                  <c:v>375.67599999999999</c:v>
                </c:pt>
                <c:pt idx="2652">
                  <c:v>381.06</c:v>
                </c:pt>
                <c:pt idx="2653">
                  <c:v>375.084</c:v>
                </c:pt>
                <c:pt idx="2654">
                  <c:v>377.18799999999999</c:v>
                </c:pt>
                <c:pt idx="2655">
                  <c:v>380.57599999999996</c:v>
                </c:pt>
                <c:pt idx="2656">
                  <c:v>384.82400000000001</c:v>
                </c:pt>
                <c:pt idx="2657">
                  <c:v>382.83600000000001</c:v>
                </c:pt>
                <c:pt idx="2658">
                  <c:v>382.30400000000003</c:v>
                </c:pt>
                <c:pt idx="2659">
                  <c:v>381.03199999999998</c:v>
                </c:pt>
                <c:pt idx="2660">
                  <c:v>377.06400000000002</c:v>
                </c:pt>
                <c:pt idx="2661">
                  <c:v>382.90000000000003</c:v>
                </c:pt>
                <c:pt idx="2662">
                  <c:v>389.428</c:v>
                </c:pt>
                <c:pt idx="2663">
                  <c:v>377.548</c:v>
                </c:pt>
                <c:pt idx="2664">
                  <c:v>381.70000000000005</c:v>
                </c:pt>
                <c:pt idx="2665">
                  <c:v>379.76</c:v>
                </c:pt>
                <c:pt idx="2666">
                  <c:v>400</c:v>
                </c:pt>
                <c:pt idx="2667">
                  <c:v>383.29200000000003</c:v>
                </c:pt>
                <c:pt idx="2668">
                  <c:v>383.404</c:v>
                </c:pt>
                <c:pt idx="2669">
                  <c:v>380.27199999999999</c:v>
                </c:pt>
                <c:pt idx="2670">
                  <c:v>380.488</c:v>
                </c:pt>
                <c:pt idx="2671">
                  <c:v>375.12</c:v>
                </c:pt>
                <c:pt idx="2672">
                  <c:v>383.63200000000001</c:v>
                </c:pt>
                <c:pt idx="2673">
                  <c:v>371.464</c:v>
                </c:pt>
                <c:pt idx="2674">
                  <c:v>383.61200000000002</c:v>
                </c:pt>
                <c:pt idx="2675">
                  <c:v>375.86799999999999</c:v>
                </c:pt>
                <c:pt idx="2676">
                  <c:v>377.70400000000001</c:v>
                </c:pt>
                <c:pt idx="2677">
                  <c:v>381.42</c:v>
                </c:pt>
                <c:pt idx="2678">
                  <c:v>379.62799999999999</c:v>
                </c:pt>
                <c:pt idx="2679">
                  <c:v>377.15600000000001</c:v>
                </c:pt>
                <c:pt idx="2680">
                  <c:v>379.67200000000003</c:v>
                </c:pt>
                <c:pt idx="2681">
                  <c:v>379.03199999999998</c:v>
                </c:pt>
                <c:pt idx="2682">
                  <c:v>379.71199999999999</c:v>
                </c:pt>
                <c:pt idx="2683">
                  <c:v>371.72399999999999</c:v>
                </c:pt>
                <c:pt idx="2684">
                  <c:v>378.84399999999999</c:v>
                </c:pt>
                <c:pt idx="2685">
                  <c:v>377.83600000000001</c:v>
                </c:pt>
                <c:pt idx="2686">
                  <c:v>374.03199999999998</c:v>
                </c:pt>
                <c:pt idx="2687">
                  <c:v>376.69200000000001</c:v>
                </c:pt>
                <c:pt idx="2688">
                  <c:v>369.96000000000004</c:v>
                </c:pt>
                <c:pt idx="2689">
                  <c:v>379.04</c:v>
                </c:pt>
                <c:pt idx="2690">
                  <c:v>380.24</c:v>
                </c:pt>
                <c:pt idx="2691">
                  <c:v>379.404</c:v>
                </c:pt>
                <c:pt idx="2692">
                  <c:v>379.62</c:v>
                </c:pt>
                <c:pt idx="2693">
                  <c:v>372.29199999999997</c:v>
                </c:pt>
                <c:pt idx="2694">
                  <c:v>384.22800000000001</c:v>
                </c:pt>
                <c:pt idx="2695">
                  <c:v>377.72</c:v>
                </c:pt>
                <c:pt idx="2696">
                  <c:v>380.48399999999998</c:v>
                </c:pt>
                <c:pt idx="2697">
                  <c:v>379.80399999999997</c:v>
                </c:pt>
                <c:pt idx="2698">
                  <c:v>376.88400000000001</c:v>
                </c:pt>
                <c:pt idx="2699">
                  <c:v>375.40800000000002</c:v>
                </c:pt>
                <c:pt idx="2700">
                  <c:v>376.05200000000002</c:v>
                </c:pt>
                <c:pt idx="2701">
                  <c:v>377.27199999999999</c:v>
                </c:pt>
                <c:pt idx="2702">
                  <c:v>374.92399999999998</c:v>
                </c:pt>
                <c:pt idx="2703">
                  <c:v>375.036</c:v>
                </c:pt>
                <c:pt idx="2704">
                  <c:v>372.88800000000003</c:v>
                </c:pt>
                <c:pt idx="2705">
                  <c:v>375.24</c:v>
                </c:pt>
                <c:pt idx="2706">
                  <c:v>379.52</c:v>
                </c:pt>
                <c:pt idx="2707">
                  <c:v>381.75200000000001</c:v>
                </c:pt>
                <c:pt idx="2708">
                  <c:v>378.7</c:v>
                </c:pt>
                <c:pt idx="2709">
                  <c:v>379.74800000000005</c:v>
                </c:pt>
                <c:pt idx="2710">
                  <c:v>371.69200000000001</c:v>
                </c:pt>
                <c:pt idx="2711">
                  <c:v>369.976</c:v>
                </c:pt>
                <c:pt idx="2712">
                  <c:v>380.85200000000003</c:v>
                </c:pt>
                <c:pt idx="2713">
                  <c:v>377.67599999999999</c:v>
                </c:pt>
                <c:pt idx="2714">
                  <c:v>378.24399999999997</c:v>
                </c:pt>
                <c:pt idx="2715">
                  <c:v>377.80799999999999</c:v>
                </c:pt>
                <c:pt idx="2716">
                  <c:v>380.00799999999998</c:v>
                </c:pt>
                <c:pt idx="2717">
                  <c:v>382.20800000000003</c:v>
                </c:pt>
                <c:pt idx="2718">
                  <c:v>373.5</c:v>
                </c:pt>
                <c:pt idx="2719">
                  <c:v>368.596</c:v>
                </c:pt>
                <c:pt idx="2720">
                  <c:v>375.35199999999998</c:v>
                </c:pt>
                <c:pt idx="2721">
                  <c:v>374.86799999999999</c:v>
                </c:pt>
                <c:pt idx="2722">
                  <c:v>374.13599999999997</c:v>
                </c:pt>
                <c:pt idx="2723">
                  <c:v>376.88</c:v>
                </c:pt>
                <c:pt idx="2724">
                  <c:v>381.464</c:v>
                </c:pt>
                <c:pt idx="2725">
                  <c:v>377.82</c:v>
                </c:pt>
                <c:pt idx="2726">
                  <c:v>375.66399999999999</c:v>
                </c:pt>
                <c:pt idx="2727">
                  <c:v>377.79600000000005</c:v>
                </c:pt>
                <c:pt idx="2728">
                  <c:v>379.392</c:v>
                </c:pt>
                <c:pt idx="2729">
                  <c:v>374.95599999999996</c:v>
                </c:pt>
                <c:pt idx="2730">
                  <c:v>380.13599999999997</c:v>
                </c:pt>
                <c:pt idx="2731">
                  <c:v>377.59200000000004</c:v>
                </c:pt>
                <c:pt idx="2732">
                  <c:v>373.77199999999999</c:v>
                </c:pt>
                <c:pt idx="2733">
                  <c:v>376.36799999999999</c:v>
                </c:pt>
                <c:pt idx="2734">
                  <c:v>376.66800000000001</c:v>
                </c:pt>
                <c:pt idx="2735">
                  <c:v>380.66</c:v>
                </c:pt>
                <c:pt idx="2736">
                  <c:v>371.83199999999999</c:v>
                </c:pt>
                <c:pt idx="2737">
                  <c:v>378.392</c:v>
                </c:pt>
                <c:pt idx="2738">
                  <c:v>376.35200000000003</c:v>
                </c:pt>
                <c:pt idx="2739">
                  <c:v>381.23200000000003</c:v>
                </c:pt>
                <c:pt idx="2740">
                  <c:v>380.02</c:v>
                </c:pt>
                <c:pt idx="2741">
                  <c:v>378.48</c:v>
                </c:pt>
                <c:pt idx="2742">
                  <c:v>378.43599999999998</c:v>
                </c:pt>
                <c:pt idx="2743">
                  <c:v>374.16399999999999</c:v>
                </c:pt>
                <c:pt idx="2744">
                  <c:v>373.96</c:v>
                </c:pt>
                <c:pt idx="2745">
                  <c:v>383.23599999999999</c:v>
                </c:pt>
                <c:pt idx="2746">
                  <c:v>382.15199999999999</c:v>
                </c:pt>
                <c:pt idx="2747">
                  <c:v>374.99600000000004</c:v>
                </c:pt>
                <c:pt idx="2748">
                  <c:v>381.92</c:v>
                </c:pt>
                <c:pt idx="2749">
                  <c:v>378.82799999999997</c:v>
                </c:pt>
                <c:pt idx="2750">
                  <c:v>375.30399999999997</c:v>
                </c:pt>
                <c:pt idx="2751">
                  <c:v>381.22399999999999</c:v>
                </c:pt>
                <c:pt idx="2752">
                  <c:v>380.48</c:v>
                </c:pt>
                <c:pt idx="2753">
                  <c:v>372.33600000000001</c:v>
                </c:pt>
                <c:pt idx="2754">
                  <c:v>371.512</c:v>
                </c:pt>
                <c:pt idx="2755">
                  <c:v>379.63599999999997</c:v>
                </c:pt>
                <c:pt idx="2756">
                  <c:v>376.54399999999998</c:v>
                </c:pt>
                <c:pt idx="2757">
                  <c:v>375.45600000000002</c:v>
                </c:pt>
                <c:pt idx="2758">
                  <c:v>379.072</c:v>
                </c:pt>
                <c:pt idx="2759">
                  <c:v>374.36400000000003</c:v>
                </c:pt>
                <c:pt idx="2760">
                  <c:v>382.24</c:v>
                </c:pt>
                <c:pt idx="2761">
                  <c:v>380.03999999999996</c:v>
                </c:pt>
                <c:pt idx="2762">
                  <c:v>368.82799999999997</c:v>
                </c:pt>
                <c:pt idx="2763">
                  <c:v>380.88</c:v>
                </c:pt>
                <c:pt idx="2764">
                  <c:v>375.512</c:v>
                </c:pt>
                <c:pt idx="2765">
                  <c:v>376.12399999999997</c:v>
                </c:pt>
                <c:pt idx="2766">
                  <c:v>378.46799999999996</c:v>
                </c:pt>
                <c:pt idx="2767">
                  <c:v>380.82400000000001</c:v>
                </c:pt>
                <c:pt idx="2768">
                  <c:v>378.72399999999999</c:v>
                </c:pt>
                <c:pt idx="2769">
                  <c:v>377.85199999999998</c:v>
                </c:pt>
                <c:pt idx="2770">
                  <c:v>384.85599999999999</c:v>
                </c:pt>
                <c:pt idx="2771">
                  <c:v>372.596</c:v>
                </c:pt>
                <c:pt idx="2772">
                  <c:v>376.88</c:v>
                </c:pt>
                <c:pt idx="2773">
                  <c:v>375.41199999999998</c:v>
                </c:pt>
                <c:pt idx="2774">
                  <c:v>374.56399999999996</c:v>
                </c:pt>
                <c:pt idx="2775">
                  <c:v>373.09199999999998</c:v>
                </c:pt>
                <c:pt idx="2776">
                  <c:v>376.44400000000002</c:v>
                </c:pt>
                <c:pt idx="2777">
                  <c:v>373.76</c:v>
                </c:pt>
                <c:pt idx="2778">
                  <c:v>381.29599999999999</c:v>
                </c:pt>
                <c:pt idx="2779">
                  <c:v>371.32400000000001</c:v>
                </c:pt>
                <c:pt idx="2780">
                  <c:v>374.31600000000003</c:v>
                </c:pt>
                <c:pt idx="2781">
                  <c:v>378.93200000000002</c:v>
                </c:pt>
                <c:pt idx="2782">
                  <c:v>375.976</c:v>
                </c:pt>
                <c:pt idx="2783">
                  <c:v>374.95599999999996</c:v>
                </c:pt>
                <c:pt idx="2784">
                  <c:v>378.28</c:v>
                </c:pt>
                <c:pt idx="2785">
                  <c:v>376.17600000000004</c:v>
                </c:pt>
                <c:pt idx="2786">
                  <c:v>370.96</c:v>
                </c:pt>
                <c:pt idx="2787">
                  <c:v>375.16800000000001</c:v>
                </c:pt>
                <c:pt idx="2788">
                  <c:v>373.89600000000002</c:v>
                </c:pt>
                <c:pt idx="2789">
                  <c:v>377.93199999999996</c:v>
                </c:pt>
                <c:pt idx="2790">
                  <c:v>383.12</c:v>
                </c:pt>
                <c:pt idx="2791">
                  <c:v>383.27199999999999</c:v>
                </c:pt>
                <c:pt idx="2792">
                  <c:v>374.96</c:v>
                </c:pt>
                <c:pt idx="2793">
                  <c:v>379.02</c:v>
                </c:pt>
                <c:pt idx="2794">
                  <c:v>377.28000000000003</c:v>
                </c:pt>
                <c:pt idx="2795">
                  <c:v>374.67199999999997</c:v>
                </c:pt>
                <c:pt idx="2796">
                  <c:v>373.28399999999999</c:v>
                </c:pt>
                <c:pt idx="2797">
                  <c:v>375.82</c:v>
                </c:pt>
                <c:pt idx="2798">
                  <c:v>375.87600000000003</c:v>
                </c:pt>
                <c:pt idx="2799">
                  <c:v>373.54399999999998</c:v>
                </c:pt>
                <c:pt idx="2800">
                  <c:v>373.12400000000002</c:v>
                </c:pt>
                <c:pt idx="2801">
                  <c:v>373.25599999999997</c:v>
                </c:pt>
                <c:pt idx="2802">
                  <c:v>373.82</c:v>
                </c:pt>
                <c:pt idx="2803">
                  <c:v>372.548</c:v>
                </c:pt>
                <c:pt idx="2804">
                  <c:v>372.988</c:v>
                </c:pt>
                <c:pt idx="2805">
                  <c:v>371.22399999999999</c:v>
                </c:pt>
                <c:pt idx="2806">
                  <c:v>379.82800000000003</c:v>
                </c:pt>
                <c:pt idx="2807">
                  <c:v>378.48</c:v>
                </c:pt>
                <c:pt idx="2808">
                  <c:v>379.964</c:v>
                </c:pt>
                <c:pt idx="2809">
                  <c:v>374.012</c:v>
                </c:pt>
                <c:pt idx="2810">
                  <c:v>373.93200000000002</c:v>
                </c:pt>
                <c:pt idx="2811">
                  <c:v>374.68</c:v>
                </c:pt>
                <c:pt idx="2812">
                  <c:v>378.524</c:v>
                </c:pt>
                <c:pt idx="2813">
                  <c:v>375.74</c:v>
                </c:pt>
                <c:pt idx="2814">
                  <c:v>370.05599999999998</c:v>
                </c:pt>
                <c:pt idx="2815">
                  <c:v>381.71600000000001</c:v>
                </c:pt>
                <c:pt idx="2816">
                  <c:v>374.00400000000002</c:v>
                </c:pt>
                <c:pt idx="2817">
                  <c:v>375.44400000000002</c:v>
                </c:pt>
                <c:pt idx="2818">
                  <c:v>374.35200000000003</c:v>
                </c:pt>
                <c:pt idx="2819">
                  <c:v>378.44400000000002</c:v>
                </c:pt>
                <c:pt idx="2820">
                  <c:v>378.25200000000001</c:v>
                </c:pt>
                <c:pt idx="2821">
                  <c:v>379.85599999999999</c:v>
                </c:pt>
                <c:pt idx="2822">
                  <c:v>381.92</c:v>
                </c:pt>
                <c:pt idx="2823">
                  <c:v>378.55200000000002</c:v>
                </c:pt>
                <c:pt idx="2824">
                  <c:v>376.54</c:v>
                </c:pt>
                <c:pt idx="2825">
                  <c:v>373.88799999999998</c:v>
                </c:pt>
                <c:pt idx="2826">
                  <c:v>369.23599999999999</c:v>
                </c:pt>
                <c:pt idx="2827">
                  <c:v>380.65199999999999</c:v>
                </c:pt>
                <c:pt idx="2828">
                  <c:v>378.2</c:v>
                </c:pt>
                <c:pt idx="2829">
                  <c:v>384.04399999999998</c:v>
                </c:pt>
                <c:pt idx="2830">
                  <c:v>373.56400000000002</c:v>
                </c:pt>
                <c:pt idx="2831">
                  <c:v>377.81200000000001</c:v>
                </c:pt>
                <c:pt idx="2832">
                  <c:v>377.36799999999999</c:v>
                </c:pt>
                <c:pt idx="2833">
                  <c:v>372.46800000000002</c:v>
                </c:pt>
                <c:pt idx="2834">
                  <c:v>377.536</c:v>
                </c:pt>
                <c:pt idx="2835">
                  <c:v>377.416</c:v>
                </c:pt>
                <c:pt idx="2836">
                  <c:v>373.98399999999998</c:v>
                </c:pt>
                <c:pt idx="2837">
                  <c:v>375.06400000000002</c:v>
                </c:pt>
                <c:pt idx="2838">
                  <c:v>379.392</c:v>
                </c:pt>
                <c:pt idx="2839">
                  <c:v>374.2</c:v>
                </c:pt>
                <c:pt idx="2840">
                  <c:v>376.56</c:v>
                </c:pt>
                <c:pt idx="2841">
                  <c:v>376.86399999999998</c:v>
                </c:pt>
                <c:pt idx="2842">
                  <c:v>373.24</c:v>
                </c:pt>
                <c:pt idx="2843">
                  <c:v>377.51600000000002</c:v>
                </c:pt>
                <c:pt idx="2844">
                  <c:v>381.39599999999996</c:v>
                </c:pt>
                <c:pt idx="2845">
                  <c:v>378.73599999999999</c:v>
                </c:pt>
                <c:pt idx="2846">
                  <c:v>378.76</c:v>
                </c:pt>
                <c:pt idx="2847">
                  <c:v>378.13200000000001</c:v>
                </c:pt>
                <c:pt idx="2848">
                  <c:v>381.99599999999998</c:v>
                </c:pt>
                <c:pt idx="2849">
                  <c:v>373.12799999999999</c:v>
                </c:pt>
                <c:pt idx="2850">
                  <c:v>372.548</c:v>
                </c:pt>
                <c:pt idx="2851">
                  <c:v>373.87199999999996</c:v>
                </c:pt>
                <c:pt idx="2852">
                  <c:v>371.88799999999998</c:v>
                </c:pt>
                <c:pt idx="2853">
                  <c:v>370.22800000000001</c:v>
                </c:pt>
                <c:pt idx="2854">
                  <c:v>374.22399999999999</c:v>
                </c:pt>
                <c:pt idx="2855">
                  <c:v>376.02000000000004</c:v>
                </c:pt>
                <c:pt idx="2856">
                  <c:v>373.62799999999999</c:v>
                </c:pt>
                <c:pt idx="2857">
                  <c:v>377.52800000000002</c:v>
                </c:pt>
                <c:pt idx="2858">
                  <c:v>377.75599999999997</c:v>
                </c:pt>
                <c:pt idx="2859">
                  <c:v>377.82800000000003</c:v>
                </c:pt>
                <c:pt idx="2860">
                  <c:v>375.19599999999997</c:v>
                </c:pt>
                <c:pt idx="2861">
                  <c:v>376.14800000000002</c:v>
                </c:pt>
                <c:pt idx="2862">
                  <c:v>377.35199999999998</c:v>
                </c:pt>
                <c:pt idx="2863">
                  <c:v>371.94400000000002</c:v>
                </c:pt>
                <c:pt idx="2864">
                  <c:v>379.21600000000001</c:v>
                </c:pt>
                <c:pt idx="2865">
                  <c:v>372.73200000000003</c:v>
                </c:pt>
                <c:pt idx="2866">
                  <c:v>379.09199999999998</c:v>
                </c:pt>
                <c:pt idx="2867">
                  <c:v>370.71200000000005</c:v>
                </c:pt>
                <c:pt idx="2868">
                  <c:v>377.69200000000001</c:v>
                </c:pt>
                <c:pt idx="2869">
                  <c:v>376.73199999999997</c:v>
                </c:pt>
                <c:pt idx="2870">
                  <c:v>373.40800000000002</c:v>
                </c:pt>
                <c:pt idx="2871">
                  <c:v>377.88</c:v>
                </c:pt>
                <c:pt idx="2872">
                  <c:v>376.036</c:v>
                </c:pt>
                <c:pt idx="2873">
                  <c:v>376.61600000000004</c:v>
                </c:pt>
                <c:pt idx="2874">
                  <c:v>379.18799999999999</c:v>
                </c:pt>
                <c:pt idx="2875">
                  <c:v>377.536</c:v>
                </c:pt>
                <c:pt idx="2876">
                  <c:v>379.33199999999999</c:v>
                </c:pt>
                <c:pt idx="2877">
                  <c:v>381.24400000000003</c:v>
                </c:pt>
                <c:pt idx="2878">
                  <c:v>376.05200000000002</c:v>
                </c:pt>
                <c:pt idx="2879">
                  <c:v>377.86799999999999</c:v>
                </c:pt>
                <c:pt idx="2880">
                  <c:v>380.35599999999999</c:v>
                </c:pt>
                <c:pt idx="2881">
                  <c:v>372.76799999999997</c:v>
                </c:pt>
                <c:pt idx="2882">
                  <c:v>377.976</c:v>
                </c:pt>
                <c:pt idx="2883">
                  <c:v>378.94</c:v>
                </c:pt>
                <c:pt idx="2884">
                  <c:v>376.98399999999998</c:v>
                </c:pt>
                <c:pt idx="2885">
                  <c:v>382.17599999999999</c:v>
                </c:pt>
                <c:pt idx="2886">
                  <c:v>370.85599999999999</c:v>
                </c:pt>
                <c:pt idx="2887">
                  <c:v>376.11599999999999</c:v>
                </c:pt>
                <c:pt idx="2888">
                  <c:v>379.43600000000004</c:v>
                </c:pt>
                <c:pt idx="2889">
                  <c:v>375.78800000000001</c:v>
                </c:pt>
                <c:pt idx="2890">
                  <c:v>375.44</c:v>
                </c:pt>
                <c:pt idx="2891">
                  <c:v>376.14800000000002</c:v>
                </c:pt>
                <c:pt idx="2892">
                  <c:v>377.09199999999998</c:v>
                </c:pt>
                <c:pt idx="2893">
                  <c:v>374.536</c:v>
                </c:pt>
                <c:pt idx="2894">
                  <c:v>382.08799999999997</c:v>
                </c:pt>
                <c:pt idx="2895">
                  <c:v>376.20400000000001</c:v>
                </c:pt>
                <c:pt idx="2896">
                  <c:v>375.11199999999997</c:v>
                </c:pt>
                <c:pt idx="2897">
                  <c:v>375.30399999999997</c:v>
                </c:pt>
                <c:pt idx="2898">
                  <c:v>376.77199999999999</c:v>
                </c:pt>
                <c:pt idx="2899">
                  <c:v>375.13200000000001</c:v>
                </c:pt>
                <c:pt idx="2900">
                  <c:v>378.38400000000001</c:v>
                </c:pt>
                <c:pt idx="2901">
                  <c:v>381.11599999999999</c:v>
                </c:pt>
                <c:pt idx="2902">
                  <c:v>372.18399999999997</c:v>
                </c:pt>
                <c:pt idx="2903">
                  <c:v>373.62</c:v>
                </c:pt>
                <c:pt idx="2904">
                  <c:v>376.04</c:v>
                </c:pt>
                <c:pt idx="2905">
                  <c:v>374.512</c:v>
                </c:pt>
                <c:pt idx="2906">
                  <c:v>374.91199999999998</c:v>
                </c:pt>
                <c:pt idx="2907">
                  <c:v>378.80799999999999</c:v>
                </c:pt>
                <c:pt idx="2908">
                  <c:v>370.99600000000004</c:v>
                </c:pt>
                <c:pt idx="2909">
                  <c:v>373.87199999999996</c:v>
                </c:pt>
                <c:pt idx="2910">
                  <c:v>372.71200000000005</c:v>
                </c:pt>
                <c:pt idx="2911">
                  <c:v>376.80799999999999</c:v>
                </c:pt>
                <c:pt idx="2912">
                  <c:v>383.51600000000002</c:v>
                </c:pt>
                <c:pt idx="2913">
                  <c:v>370.96</c:v>
                </c:pt>
                <c:pt idx="2914">
                  <c:v>373.14400000000001</c:v>
                </c:pt>
                <c:pt idx="2915">
                  <c:v>385.72800000000001</c:v>
                </c:pt>
                <c:pt idx="2916">
                  <c:v>376.596</c:v>
                </c:pt>
                <c:pt idx="2917">
                  <c:v>376.27199999999999</c:v>
                </c:pt>
                <c:pt idx="2918">
                  <c:v>377.85199999999998</c:v>
                </c:pt>
                <c:pt idx="2919">
                  <c:v>381.60399999999998</c:v>
                </c:pt>
                <c:pt idx="2920">
                  <c:v>375.91999999999996</c:v>
                </c:pt>
                <c:pt idx="2921">
                  <c:v>373.892</c:v>
                </c:pt>
                <c:pt idx="2922">
                  <c:v>378.12399999999997</c:v>
                </c:pt>
                <c:pt idx="2923">
                  <c:v>380.30799999999999</c:v>
                </c:pt>
                <c:pt idx="2924">
                  <c:v>373.23200000000003</c:v>
                </c:pt>
                <c:pt idx="2925">
                  <c:v>373.05599999999998</c:v>
                </c:pt>
                <c:pt idx="2926">
                  <c:v>380.952</c:v>
                </c:pt>
                <c:pt idx="2927">
                  <c:v>379.44</c:v>
                </c:pt>
                <c:pt idx="2928">
                  <c:v>374.68</c:v>
                </c:pt>
                <c:pt idx="2929">
                  <c:v>375.62799999999999</c:v>
                </c:pt>
                <c:pt idx="2930">
                  <c:v>373.584</c:v>
                </c:pt>
                <c:pt idx="2931">
                  <c:v>387.096</c:v>
                </c:pt>
                <c:pt idx="2932">
                  <c:v>376.42399999999998</c:v>
                </c:pt>
                <c:pt idx="2933">
                  <c:v>379.19600000000003</c:v>
                </c:pt>
                <c:pt idx="2934">
                  <c:v>377.82399999999996</c:v>
                </c:pt>
                <c:pt idx="2935">
                  <c:v>380.62</c:v>
                </c:pt>
                <c:pt idx="2936">
                  <c:v>383.08</c:v>
                </c:pt>
                <c:pt idx="2937">
                  <c:v>374.55200000000002</c:v>
                </c:pt>
                <c:pt idx="2938">
                  <c:v>377.91199999999998</c:v>
                </c:pt>
                <c:pt idx="2939">
                  <c:v>379.31599999999997</c:v>
                </c:pt>
                <c:pt idx="2940">
                  <c:v>369.63200000000001</c:v>
                </c:pt>
                <c:pt idx="2941">
                  <c:v>382.38799999999998</c:v>
                </c:pt>
                <c:pt idx="2942">
                  <c:v>380.53199999999998</c:v>
                </c:pt>
                <c:pt idx="2943">
                  <c:v>381.952</c:v>
                </c:pt>
                <c:pt idx="2944">
                  <c:v>375.524</c:v>
                </c:pt>
                <c:pt idx="2945">
                  <c:v>378.46000000000004</c:v>
                </c:pt>
                <c:pt idx="2946">
                  <c:v>382.63600000000002</c:v>
                </c:pt>
                <c:pt idx="2947">
                  <c:v>375.94</c:v>
                </c:pt>
                <c:pt idx="2948">
                  <c:v>377.21199999999999</c:v>
                </c:pt>
                <c:pt idx="2949">
                  <c:v>372.39600000000002</c:v>
                </c:pt>
                <c:pt idx="2950">
                  <c:v>377.86799999999999</c:v>
                </c:pt>
                <c:pt idx="2951">
                  <c:v>377.80799999999999</c:v>
                </c:pt>
                <c:pt idx="2952">
                  <c:v>376.63200000000001</c:v>
                </c:pt>
                <c:pt idx="2953">
                  <c:v>379.596</c:v>
                </c:pt>
                <c:pt idx="2954">
                  <c:v>377.94</c:v>
                </c:pt>
                <c:pt idx="2955">
                  <c:v>371.75200000000001</c:v>
                </c:pt>
                <c:pt idx="2956">
                  <c:v>373.96799999999996</c:v>
                </c:pt>
                <c:pt idx="2957">
                  <c:v>377.78800000000001</c:v>
                </c:pt>
                <c:pt idx="2958">
                  <c:v>374.16399999999999</c:v>
                </c:pt>
                <c:pt idx="2959">
                  <c:v>380.464</c:v>
                </c:pt>
                <c:pt idx="2960">
                  <c:v>375.95600000000002</c:v>
                </c:pt>
                <c:pt idx="2961">
                  <c:v>374.75599999999997</c:v>
                </c:pt>
                <c:pt idx="2962">
                  <c:v>378.84399999999999</c:v>
                </c:pt>
                <c:pt idx="2963">
                  <c:v>374.25200000000001</c:v>
                </c:pt>
                <c:pt idx="2964">
                  <c:v>375.87600000000003</c:v>
                </c:pt>
                <c:pt idx="2965">
                  <c:v>377.50400000000002</c:v>
                </c:pt>
                <c:pt idx="2966">
                  <c:v>378.43599999999998</c:v>
                </c:pt>
                <c:pt idx="2967">
                  <c:v>372.68799999999999</c:v>
                </c:pt>
                <c:pt idx="2968">
                  <c:v>371.69599999999997</c:v>
                </c:pt>
                <c:pt idx="2969">
                  <c:v>373.928</c:v>
                </c:pt>
                <c:pt idx="2970">
                  <c:v>376.416</c:v>
                </c:pt>
                <c:pt idx="2971">
                  <c:v>379.94400000000002</c:v>
                </c:pt>
                <c:pt idx="2972">
                  <c:v>380.036</c:v>
                </c:pt>
                <c:pt idx="2973">
                  <c:v>376.43200000000002</c:v>
                </c:pt>
                <c:pt idx="2974">
                  <c:v>374.37200000000001</c:v>
                </c:pt>
                <c:pt idx="2975">
                  <c:v>375.42</c:v>
                </c:pt>
                <c:pt idx="2976">
                  <c:v>376.29599999999999</c:v>
                </c:pt>
                <c:pt idx="2977">
                  <c:v>374.88800000000003</c:v>
                </c:pt>
                <c:pt idx="2978">
                  <c:v>378.64400000000001</c:v>
                </c:pt>
                <c:pt idx="2979">
                  <c:v>378.06400000000002</c:v>
                </c:pt>
                <c:pt idx="2980">
                  <c:v>384.28399999999999</c:v>
                </c:pt>
                <c:pt idx="2981">
                  <c:v>376.12800000000004</c:v>
                </c:pt>
                <c:pt idx="2982">
                  <c:v>371.416</c:v>
                </c:pt>
                <c:pt idx="2983">
                  <c:v>379.32400000000001</c:v>
                </c:pt>
                <c:pt idx="2984">
                  <c:v>376.18</c:v>
                </c:pt>
                <c:pt idx="2985">
                  <c:v>374.476</c:v>
                </c:pt>
                <c:pt idx="2986">
                  <c:v>380.72800000000001</c:v>
                </c:pt>
                <c:pt idx="2987">
                  <c:v>374.84399999999999</c:v>
                </c:pt>
                <c:pt idx="2988">
                  <c:v>381.69599999999997</c:v>
                </c:pt>
                <c:pt idx="2989">
                  <c:v>377.33199999999999</c:v>
                </c:pt>
                <c:pt idx="2990">
                  <c:v>375.55200000000002</c:v>
                </c:pt>
                <c:pt idx="2991">
                  <c:v>369.78399999999999</c:v>
                </c:pt>
                <c:pt idx="2992">
                  <c:v>375.18400000000003</c:v>
                </c:pt>
                <c:pt idx="2993">
                  <c:v>382.46000000000004</c:v>
                </c:pt>
                <c:pt idx="2994">
                  <c:v>379.84399999999999</c:v>
                </c:pt>
                <c:pt idx="2995">
                  <c:v>387.596</c:v>
                </c:pt>
                <c:pt idx="2996">
                  <c:v>376.01600000000002</c:v>
                </c:pt>
                <c:pt idx="2997">
                  <c:v>376.78</c:v>
                </c:pt>
                <c:pt idx="2998">
                  <c:v>375.59999999999997</c:v>
                </c:pt>
                <c:pt idx="2999">
                  <c:v>380.18</c:v>
                </c:pt>
                <c:pt idx="3000">
                  <c:v>376.23599999999999</c:v>
                </c:pt>
                <c:pt idx="3001">
                  <c:v>371.75600000000003</c:v>
                </c:pt>
                <c:pt idx="3002">
                  <c:v>384.99599999999998</c:v>
                </c:pt>
                <c:pt idx="3003">
                  <c:v>379.47199999999998</c:v>
                </c:pt>
                <c:pt idx="3004">
                  <c:v>380.572</c:v>
                </c:pt>
                <c:pt idx="3005">
                  <c:v>377.01600000000002</c:v>
                </c:pt>
                <c:pt idx="3006">
                  <c:v>381.96800000000002</c:v>
                </c:pt>
                <c:pt idx="3007">
                  <c:v>382.76</c:v>
                </c:pt>
                <c:pt idx="3008">
                  <c:v>378.88</c:v>
                </c:pt>
                <c:pt idx="3009">
                  <c:v>374.42399999999998</c:v>
                </c:pt>
                <c:pt idx="3010">
                  <c:v>371.42400000000004</c:v>
                </c:pt>
                <c:pt idx="3011">
                  <c:v>380</c:v>
                </c:pt>
                <c:pt idx="3012">
                  <c:v>380.80799999999999</c:v>
                </c:pt>
                <c:pt idx="3013">
                  <c:v>378.01600000000002</c:v>
                </c:pt>
                <c:pt idx="3014">
                  <c:v>371.18</c:v>
                </c:pt>
                <c:pt idx="3015">
                  <c:v>372.48399999999998</c:v>
                </c:pt>
                <c:pt idx="3016">
                  <c:v>380.93200000000002</c:v>
                </c:pt>
                <c:pt idx="3017">
                  <c:v>377.74399999999997</c:v>
                </c:pt>
                <c:pt idx="3018">
                  <c:v>373.012</c:v>
                </c:pt>
                <c:pt idx="3019">
                  <c:v>381.45600000000002</c:v>
                </c:pt>
                <c:pt idx="3020">
                  <c:v>379.08800000000002</c:v>
                </c:pt>
                <c:pt idx="3021">
                  <c:v>378.65199999999999</c:v>
                </c:pt>
                <c:pt idx="3022">
                  <c:v>382.88</c:v>
                </c:pt>
                <c:pt idx="3023">
                  <c:v>377.80399999999997</c:v>
                </c:pt>
                <c:pt idx="3024">
                  <c:v>377.92400000000004</c:v>
                </c:pt>
                <c:pt idx="3025">
                  <c:v>382.548</c:v>
                </c:pt>
                <c:pt idx="3026">
                  <c:v>379.61599999999999</c:v>
                </c:pt>
                <c:pt idx="3027">
                  <c:v>377.25200000000001</c:v>
                </c:pt>
                <c:pt idx="3028">
                  <c:v>384.84800000000001</c:v>
                </c:pt>
                <c:pt idx="3029">
                  <c:v>377.024</c:v>
                </c:pt>
                <c:pt idx="3030">
                  <c:v>381.78399999999999</c:v>
                </c:pt>
                <c:pt idx="3031">
                  <c:v>377.62400000000002</c:v>
                </c:pt>
                <c:pt idx="3032">
                  <c:v>382.32</c:v>
                </c:pt>
                <c:pt idx="3033">
                  <c:v>378.84399999999999</c:v>
                </c:pt>
                <c:pt idx="3034">
                  <c:v>381.01600000000002</c:v>
                </c:pt>
                <c:pt idx="3035">
                  <c:v>377.82800000000003</c:v>
                </c:pt>
                <c:pt idx="3036">
                  <c:v>383.40000000000003</c:v>
                </c:pt>
                <c:pt idx="3037">
                  <c:v>380.36</c:v>
                </c:pt>
                <c:pt idx="3038">
                  <c:v>380.65199999999999</c:v>
                </c:pt>
                <c:pt idx="3039">
                  <c:v>380.38</c:v>
                </c:pt>
                <c:pt idx="3040">
                  <c:v>382.78399999999999</c:v>
                </c:pt>
                <c:pt idx="3041">
                  <c:v>379.61200000000002</c:v>
                </c:pt>
                <c:pt idx="3042">
                  <c:v>379.44</c:v>
                </c:pt>
                <c:pt idx="3043">
                  <c:v>382.06</c:v>
                </c:pt>
                <c:pt idx="3044">
                  <c:v>372.416</c:v>
                </c:pt>
                <c:pt idx="3045">
                  <c:v>383.3</c:v>
                </c:pt>
                <c:pt idx="3046">
                  <c:v>381.69599999999997</c:v>
                </c:pt>
                <c:pt idx="3047">
                  <c:v>383.40000000000003</c:v>
                </c:pt>
                <c:pt idx="3048">
                  <c:v>374.036</c:v>
                </c:pt>
                <c:pt idx="3049">
                  <c:v>382.38</c:v>
                </c:pt>
                <c:pt idx="3050">
                  <c:v>379.12400000000002</c:v>
                </c:pt>
                <c:pt idx="3051">
                  <c:v>379.97999999999996</c:v>
                </c:pt>
                <c:pt idx="3052">
                  <c:v>383.3</c:v>
                </c:pt>
                <c:pt idx="3053">
                  <c:v>378.87200000000001</c:v>
                </c:pt>
                <c:pt idx="3054">
                  <c:v>377.52800000000002</c:v>
                </c:pt>
                <c:pt idx="3055">
                  <c:v>382.79599999999999</c:v>
                </c:pt>
                <c:pt idx="3056">
                  <c:v>378.34800000000001</c:v>
                </c:pt>
                <c:pt idx="3057">
                  <c:v>378.416</c:v>
                </c:pt>
                <c:pt idx="3058">
                  <c:v>383.5</c:v>
                </c:pt>
                <c:pt idx="3059">
                  <c:v>380.10399999999998</c:v>
                </c:pt>
                <c:pt idx="3060">
                  <c:v>379.28000000000003</c:v>
                </c:pt>
                <c:pt idx="3061">
                  <c:v>378.79599999999999</c:v>
                </c:pt>
                <c:pt idx="3062">
                  <c:v>379.892</c:v>
                </c:pt>
                <c:pt idx="3063">
                  <c:v>378.98</c:v>
                </c:pt>
                <c:pt idx="3064">
                  <c:v>377.31200000000001</c:v>
                </c:pt>
                <c:pt idx="3065">
                  <c:v>381.48399999999998</c:v>
                </c:pt>
                <c:pt idx="3066">
                  <c:v>383.596</c:v>
                </c:pt>
                <c:pt idx="3067">
                  <c:v>381.94</c:v>
                </c:pt>
                <c:pt idx="3068">
                  <c:v>380.99200000000002</c:v>
                </c:pt>
                <c:pt idx="3069">
                  <c:v>375.70400000000001</c:v>
                </c:pt>
                <c:pt idx="3070">
                  <c:v>377.55599999999998</c:v>
                </c:pt>
                <c:pt idx="3071">
                  <c:v>380.35599999999999</c:v>
                </c:pt>
                <c:pt idx="3072">
                  <c:v>377.36</c:v>
                </c:pt>
                <c:pt idx="3073">
                  <c:v>379.88799999999998</c:v>
                </c:pt>
                <c:pt idx="3074">
                  <c:v>378.45600000000002</c:v>
                </c:pt>
                <c:pt idx="3075">
                  <c:v>377.65199999999999</c:v>
                </c:pt>
                <c:pt idx="3076">
                  <c:v>381.20400000000001</c:v>
                </c:pt>
                <c:pt idx="3077">
                  <c:v>378.18</c:v>
                </c:pt>
                <c:pt idx="3078">
                  <c:v>376.20400000000001</c:v>
                </c:pt>
                <c:pt idx="3079">
                  <c:v>374.072</c:v>
                </c:pt>
                <c:pt idx="3080">
                  <c:v>377.82</c:v>
                </c:pt>
                <c:pt idx="3081">
                  <c:v>379.73200000000003</c:v>
                </c:pt>
                <c:pt idx="3082">
                  <c:v>377.24400000000003</c:v>
                </c:pt>
                <c:pt idx="3083">
                  <c:v>383.95600000000002</c:v>
                </c:pt>
                <c:pt idx="3084">
                  <c:v>380.548</c:v>
                </c:pt>
                <c:pt idx="3085">
                  <c:v>377.01600000000002</c:v>
                </c:pt>
                <c:pt idx="3086">
                  <c:v>374.26400000000001</c:v>
                </c:pt>
                <c:pt idx="3087">
                  <c:v>386.83600000000001</c:v>
                </c:pt>
                <c:pt idx="3088">
                  <c:v>376.452</c:v>
                </c:pt>
                <c:pt idx="3089">
                  <c:v>378.88</c:v>
                </c:pt>
                <c:pt idx="3090">
                  <c:v>386.928</c:v>
                </c:pt>
                <c:pt idx="3091">
                  <c:v>379.59999999999997</c:v>
                </c:pt>
                <c:pt idx="3092">
                  <c:v>376.108</c:v>
                </c:pt>
                <c:pt idx="3093">
                  <c:v>386.06400000000002</c:v>
                </c:pt>
                <c:pt idx="3094">
                  <c:v>386.12799999999999</c:v>
                </c:pt>
                <c:pt idx="3095">
                  <c:v>375.68</c:v>
                </c:pt>
                <c:pt idx="3096">
                  <c:v>379.06399999999996</c:v>
                </c:pt>
                <c:pt idx="3097">
                  <c:v>385.44800000000004</c:v>
                </c:pt>
                <c:pt idx="3098">
                  <c:v>378.25200000000001</c:v>
                </c:pt>
                <c:pt idx="3099">
                  <c:v>383.596</c:v>
                </c:pt>
                <c:pt idx="3100">
                  <c:v>386.64800000000002</c:v>
                </c:pt>
                <c:pt idx="3101">
                  <c:v>382.35599999999999</c:v>
                </c:pt>
                <c:pt idx="3102">
                  <c:v>376.38400000000001</c:v>
                </c:pt>
                <c:pt idx="3103">
                  <c:v>382.74</c:v>
                </c:pt>
                <c:pt idx="3104">
                  <c:v>378.99200000000002</c:v>
                </c:pt>
                <c:pt idx="3105">
                  <c:v>386.31200000000001</c:v>
                </c:pt>
                <c:pt idx="3106">
                  <c:v>384.33199999999999</c:v>
                </c:pt>
                <c:pt idx="3107">
                  <c:v>382.98</c:v>
                </c:pt>
                <c:pt idx="3108">
                  <c:v>380.62</c:v>
                </c:pt>
                <c:pt idx="3109">
                  <c:v>380.81200000000001</c:v>
                </c:pt>
                <c:pt idx="3110">
                  <c:v>381.33199999999999</c:v>
                </c:pt>
                <c:pt idx="3111">
                  <c:v>384.02800000000002</c:v>
                </c:pt>
                <c:pt idx="3112">
                  <c:v>384.18399999999997</c:v>
                </c:pt>
                <c:pt idx="3113">
                  <c:v>380.64</c:v>
                </c:pt>
                <c:pt idx="3114">
                  <c:v>375.81600000000003</c:v>
                </c:pt>
                <c:pt idx="3115">
                  <c:v>376.84399999999999</c:v>
                </c:pt>
                <c:pt idx="3116">
                  <c:v>390.28000000000003</c:v>
                </c:pt>
                <c:pt idx="3117">
                  <c:v>383.48</c:v>
                </c:pt>
                <c:pt idx="3118">
                  <c:v>378.84399999999999</c:v>
                </c:pt>
                <c:pt idx="3119">
                  <c:v>385.34000000000003</c:v>
                </c:pt>
                <c:pt idx="3120">
                  <c:v>380.80400000000003</c:v>
                </c:pt>
                <c:pt idx="3121">
                  <c:v>378.91199999999998</c:v>
                </c:pt>
                <c:pt idx="3122">
                  <c:v>380.02799999999996</c:v>
                </c:pt>
                <c:pt idx="3123">
                  <c:v>383.46</c:v>
                </c:pt>
                <c:pt idx="3124">
                  <c:v>384.16399999999999</c:v>
                </c:pt>
                <c:pt idx="3125">
                  <c:v>383.476</c:v>
                </c:pt>
                <c:pt idx="3126">
                  <c:v>377.33199999999999</c:v>
                </c:pt>
                <c:pt idx="3127">
                  <c:v>385.892</c:v>
                </c:pt>
                <c:pt idx="3128">
                  <c:v>379.75599999999997</c:v>
                </c:pt>
                <c:pt idx="3129">
                  <c:v>380.36400000000003</c:v>
                </c:pt>
                <c:pt idx="3130">
                  <c:v>378.50400000000002</c:v>
                </c:pt>
                <c:pt idx="3131">
                  <c:v>382.34</c:v>
                </c:pt>
                <c:pt idx="3132">
                  <c:v>389.95600000000002</c:v>
                </c:pt>
                <c:pt idx="3133">
                  <c:v>378.14</c:v>
                </c:pt>
                <c:pt idx="3134">
                  <c:v>377.73200000000003</c:v>
                </c:pt>
                <c:pt idx="3135">
                  <c:v>382.03200000000004</c:v>
                </c:pt>
                <c:pt idx="3136">
                  <c:v>379.33199999999999</c:v>
                </c:pt>
                <c:pt idx="3137">
                  <c:v>382.08000000000004</c:v>
                </c:pt>
                <c:pt idx="3138">
                  <c:v>384.36400000000003</c:v>
                </c:pt>
                <c:pt idx="3139">
                  <c:v>376.78399999999999</c:v>
                </c:pt>
                <c:pt idx="3140">
                  <c:v>382.904</c:v>
                </c:pt>
                <c:pt idx="3141">
                  <c:v>384.42400000000004</c:v>
                </c:pt>
                <c:pt idx="3142">
                  <c:v>373.48</c:v>
                </c:pt>
                <c:pt idx="3143">
                  <c:v>384.96000000000004</c:v>
                </c:pt>
                <c:pt idx="3144">
                  <c:v>377.86400000000003</c:v>
                </c:pt>
                <c:pt idx="3145">
                  <c:v>380.12</c:v>
                </c:pt>
                <c:pt idx="3146">
                  <c:v>375.072</c:v>
                </c:pt>
                <c:pt idx="3147">
                  <c:v>385.21600000000001</c:v>
                </c:pt>
                <c:pt idx="3148">
                  <c:v>382.2</c:v>
                </c:pt>
                <c:pt idx="3149">
                  <c:v>384.74799999999999</c:v>
                </c:pt>
                <c:pt idx="3150">
                  <c:v>385.59999999999997</c:v>
                </c:pt>
                <c:pt idx="3151">
                  <c:v>380.27600000000001</c:v>
                </c:pt>
                <c:pt idx="3152">
                  <c:v>379.99599999999998</c:v>
                </c:pt>
                <c:pt idx="3153">
                  <c:v>379.22800000000001</c:v>
                </c:pt>
                <c:pt idx="3154">
                  <c:v>378.96800000000002</c:v>
                </c:pt>
                <c:pt idx="3155">
                  <c:v>379.35599999999999</c:v>
                </c:pt>
                <c:pt idx="3156">
                  <c:v>382.96000000000004</c:v>
                </c:pt>
                <c:pt idx="3157">
                  <c:v>378.34</c:v>
                </c:pt>
                <c:pt idx="3158">
                  <c:v>385.12400000000002</c:v>
                </c:pt>
                <c:pt idx="3159">
                  <c:v>381.90800000000002</c:v>
                </c:pt>
                <c:pt idx="3160">
                  <c:v>385.25200000000001</c:v>
                </c:pt>
                <c:pt idx="3161">
                  <c:v>385.46</c:v>
                </c:pt>
                <c:pt idx="3162">
                  <c:v>378.11200000000002</c:v>
                </c:pt>
                <c:pt idx="3163">
                  <c:v>384.78800000000001</c:v>
                </c:pt>
                <c:pt idx="3164">
                  <c:v>380.608</c:v>
                </c:pt>
                <c:pt idx="3165">
                  <c:v>380.06799999999998</c:v>
                </c:pt>
                <c:pt idx="3166">
                  <c:v>379.44</c:v>
                </c:pt>
                <c:pt idx="3167">
                  <c:v>379.05199999999996</c:v>
                </c:pt>
                <c:pt idx="3168">
                  <c:v>380.28400000000005</c:v>
                </c:pt>
                <c:pt idx="3169">
                  <c:v>383.15600000000001</c:v>
                </c:pt>
                <c:pt idx="3170">
                  <c:v>380.69600000000003</c:v>
                </c:pt>
                <c:pt idx="3171">
                  <c:v>378.80400000000003</c:v>
                </c:pt>
                <c:pt idx="3172">
                  <c:v>373.71600000000001</c:v>
                </c:pt>
                <c:pt idx="3173">
                  <c:v>390.524</c:v>
                </c:pt>
                <c:pt idx="3174">
                  <c:v>376.51599999999996</c:v>
                </c:pt>
                <c:pt idx="3175">
                  <c:v>384.596</c:v>
                </c:pt>
                <c:pt idx="3176">
                  <c:v>380.66800000000001</c:v>
                </c:pt>
                <c:pt idx="3177">
                  <c:v>386.584</c:v>
                </c:pt>
                <c:pt idx="3178">
                  <c:v>381.91199999999998</c:v>
                </c:pt>
                <c:pt idx="3179">
                  <c:v>382.06</c:v>
                </c:pt>
                <c:pt idx="3180">
                  <c:v>384.1</c:v>
                </c:pt>
                <c:pt idx="3181">
                  <c:v>387.54400000000004</c:v>
                </c:pt>
                <c:pt idx="3182">
                  <c:v>380.23199999999997</c:v>
                </c:pt>
                <c:pt idx="3183">
                  <c:v>378.93599999999998</c:v>
                </c:pt>
                <c:pt idx="3184">
                  <c:v>378.16</c:v>
                </c:pt>
                <c:pt idx="3185">
                  <c:v>381.4</c:v>
                </c:pt>
                <c:pt idx="3186">
                  <c:v>378.072</c:v>
                </c:pt>
                <c:pt idx="3187">
                  <c:v>383.524</c:v>
                </c:pt>
                <c:pt idx="3188">
                  <c:v>377.92</c:v>
                </c:pt>
                <c:pt idx="3189">
                  <c:v>382.13599999999997</c:v>
                </c:pt>
                <c:pt idx="3190">
                  <c:v>378.096</c:v>
                </c:pt>
                <c:pt idx="3191">
                  <c:v>378.71999999999997</c:v>
                </c:pt>
                <c:pt idx="3192">
                  <c:v>383.87200000000001</c:v>
                </c:pt>
                <c:pt idx="3193">
                  <c:v>381.80399999999997</c:v>
                </c:pt>
                <c:pt idx="3194">
                  <c:v>379.06799999999998</c:v>
                </c:pt>
                <c:pt idx="3195">
                  <c:v>377.74799999999999</c:v>
                </c:pt>
                <c:pt idx="3196">
                  <c:v>385.66399999999999</c:v>
                </c:pt>
                <c:pt idx="3197">
                  <c:v>387.64400000000001</c:v>
                </c:pt>
                <c:pt idx="3198">
                  <c:v>375.91199999999998</c:v>
                </c:pt>
                <c:pt idx="3199">
                  <c:v>377.596</c:v>
                </c:pt>
                <c:pt idx="3200">
                  <c:v>381.13600000000002</c:v>
                </c:pt>
                <c:pt idx="3201">
                  <c:v>383.05200000000002</c:v>
                </c:pt>
                <c:pt idx="3202">
                  <c:v>382.26400000000001</c:v>
                </c:pt>
                <c:pt idx="3203">
                  <c:v>387.04</c:v>
                </c:pt>
                <c:pt idx="3204">
                  <c:v>377.928</c:v>
                </c:pt>
                <c:pt idx="3205">
                  <c:v>374.51599999999996</c:v>
                </c:pt>
                <c:pt idx="3206">
                  <c:v>385.27600000000001</c:v>
                </c:pt>
                <c:pt idx="3207">
                  <c:v>387.87200000000001</c:v>
                </c:pt>
                <c:pt idx="3208">
                  <c:v>381.81200000000001</c:v>
                </c:pt>
                <c:pt idx="3209">
                  <c:v>384.69200000000001</c:v>
                </c:pt>
                <c:pt idx="3210">
                  <c:v>377.93199999999996</c:v>
                </c:pt>
                <c:pt idx="3211">
                  <c:v>385.11599999999999</c:v>
                </c:pt>
                <c:pt idx="3212">
                  <c:v>377.50400000000002</c:v>
                </c:pt>
                <c:pt idx="3213">
                  <c:v>380.15600000000001</c:v>
                </c:pt>
                <c:pt idx="3214">
                  <c:v>381.26799999999997</c:v>
                </c:pt>
                <c:pt idx="3215">
                  <c:v>383.34399999999999</c:v>
                </c:pt>
                <c:pt idx="3216">
                  <c:v>382.32400000000001</c:v>
                </c:pt>
                <c:pt idx="3217">
                  <c:v>379.96800000000002</c:v>
                </c:pt>
                <c:pt idx="3218">
                  <c:v>382.36400000000003</c:v>
                </c:pt>
                <c:pt idx="3219">
                  <c:v>383.94799999999998</c:v>
                </c:pt>
                <c:pt idx="3220">
                  <c:v>384.71999999999997</c:v>
                </c:pt>
                <c:pt idx="3221">
                  <c:v>375.87199999999996</c:v>
                </c:pt>
                <c:pt idx="3222">
                  <c:v>384.68799999999999</c:v>
                </c:pt>
                <c:pt idx="3223">
                  <c:v>377.25599999999997</c:v>
                </c:pt>
                <c:pt idx="3224">
                  <c:v>383.97999999999996</c:v>
                </c:pt>
                <c:pt idx="3225">
                  <c:v>380.90799999999996</c:v>
                </c:pt>
                <c:pt idx="3226">
                  <c:v>384.73599999999999</c:v>
                </c:pt>
                <c:pt idx="3227">
                  <c:v>384.16399999999999</c:v>
                </c:pt>
                <c:pt idx="3228">
                  <c:v>380.904</c:v>
                </c:pt>
                <c:pt idx="3229">
                  <c:v>384.19200000000001</c:v>
                </c:pt>
                <c:pt idx="3230">
                  <c:v>383.86799999999999</c:v>
                </c:pt>
                <c:pt idx="3231">
                  <c:v>378.16</c:v>
                </c:pt>
                <c:pt idx="3232">
                  <c:v>380.57599999999996</c:v>
                </c:pt>
                <c:pt idx="3233">
                  <c:v>385.30799999999999</c:v>
                </c:pt>
                <c:pt idx="3234">
                  <c:v>384.72400000000005</c:v>
                </c:pt>
                <c:pt idx="3235">
                  <c:v>375.97200000000004</c:v>
                </c:pt>
                <c:pt idx="3236">
                  <c:v>379.22399999999999</c:v>
                </c:pt>
                <c:pt idx="3237">
                  <c:v>383.32</c:v>
                </c:pt>
                <c:pt idx="3238">
                  <c:v>381.22399999999999</c:v>
                </c:pt>
                <c:pt idx="3239">
                  <c:v>381.53999999999996</c:v>
                </c:pt>
                <c:pt idx="3240">
                  <c:v>380.04399999999998</c:v>
                </c:pt>
                <c:pt idx="3241">
                  <c:v>383.36799999999999</c:v>
                </c:pt>
                <c:pt idx="3242">
                  <c:v>378.29199999999997</c:v>
                </c:pt>
                <c:pt idx="3243">
                  <c:v>383.35199999999998</c:v>
                </c:pt>
                <c:pt idx="3244">
                  <c:v>380.33600000000001</c:v>
                </c:pt>
                <c:pt idx="3245">
                  <c:v>381.40800000000002</c:v>
                </c:pt>
                <c:pt idx="3246">
                  <c:v>378.33199999999999</c:v>
                </c:pt>
                <c:pt idx="3247">
                  <c:v>381.38800000000003</c:v>
                </c:pt>
                <c:pt idx="3248">
                  <c:v>382.83199999999999</c:v>
                </c:pt>
                <c:pt idx="3249">
                  <c:v>381.23599999999999</c:v>
                </c:pt>
                <c:pt idx="3250">
                  <c:v>380.63200000000001</c:v>
                </c:pt>
                <c:pt idx="3251">
                  <c:v>384.82400000000001</c:v>
                </c:pt>
                <c:pt idx="3252">
                  <c:v>387.29599999999999</c:v>
                </c:pt>
                <c:pt idx="3253">
                  <c:v>381.18400000000003</c:v>
                </c:pt>
                <c:pt idx="3254">
                  <c:v>377.98400000000004</c:v>
                </c:pt>
                <c:pt idx="3255">
                  <c:v>383.55599999999998</c:v>
                </c:pt>
                <c:pt idx="3256">
                  <c:v>380.26800000000003</c:v>
                </c:pt>
                <c:pt idx="3257">
                  <c:v>381.45600000000002</c:v>
                </c:pt>
                <c:pt idx="3258">
                  <c:v>378.90799999999996</c:v>
                </c:pt>
                <c:pt idx="3259">
                  <c:v>379.71199999999999</c:v>
                </c:pt>
                <c:pt idx="3260">
                  <c:v>379.52800000000002</c:v>
                </c:pt>
                <c:pt idx="3261">
                  <c:v>379.36</c:v>
                </c:pt>
                <c:pt idx="3262">
                  <c:v>378.81599999999997</c:v>
                </c:pt>
                <c:pt idx="3263">
                  <c:v>380.81599999999997</c:v>
                </c:pt>
                <c:pt idx="3264">
                  <c:v>385.24400000000003</c:v>
                </c:pt>
                <c:pt idx="3265">
                  <c:v>383.80799999999999</c:v>
                </c:pt>
                <c:pt idx="3266">
                  <c:v>378.25200000000001</c:v>
                </c:pt>
                <c:pt idx="3267">
                  <c:v>380.29599999999999</c:v>
                </c:pt>
                <c:pt idx="3268">
                  <c:v>383.58</c:v>
                </c:pt>
                <c:pt idx="3269">
                  <c:v>377.71199999999999</c:v>
                </c:pt>
                <c:pt idx="3270">
                  <c:v>377.548</c:v>
                </c:pt>
                <c:pt idx="3271">
                  <c:v>379.55599999999998</c:v>
                </c:pt>
                <c:pt idx="3272">
                  <c:v>373.524</c:v>
                </c:pt>
                <c:pt idx="3273">
                  <c:v>381.48399999999998</c:v>
                </c:pt>
                <c:pt idx="3274">
                  <c:v>384.36400000000003</c:v>
                </c:pt>
                <c:pt idx="3275">
                  <c:v>384.82</c:v>
                </c:pt>
                <c:pt idx="3276">
                  <c:v>380.27600000000001</c:v>
                </c:pt>
                <c:pt idx="3277">
                  <c:v>380.93200000000002</c:v>
                </c:pt>
                <c:pt idx="3278">
                  <c:v>378.63600000000002</c:v>
                </c:pt>
                <c:pt idx="3279">
                  <c:v>390.68399999999997</c:v>
                </c:pt>
                <c:pt idx="3280">
                  <c:v>386.29199999999997</c:v>
                </c:pt>
                <c:pt idx="3281">
                  <c:v>378.67599999999999</c:v>
                </c:pt>
                <c:pt idx="3282">
                  <c:v>389.2</c:v>
                </c:pt>
                <c:pt idx="3283">
                  <c:v>384.34399999999999</c:v>
                </c:pt>
                <c:pt idx="3284">
                  <c:v>375.8</c:v>
                </c:pt>
                <c:pt idx="3285">
                  <c:v>380.55200000000002</c:v>
                </c:pt>
                <c:pt idx="3286">
                  <c:v>385.89600000000002</c:v>
                </c:pt>
                <c:pt idx="3287">
                  <c:v>386.64800000000002</c:v>
                </c:pt>
                <c:pt idx="3288">
                  <c:v>389.30400000000003</c:v>
                </c:pt>
                <c:pt idx="3289">
                  <c:v>388.02800000000002</c:v>
                </c:pt>
                <c:pt idx="3290">
                  <c:v>378.43599999999998</c:v>
                </c:pt>
                <c:pt idx="3291">
                  <c:v>379.81200000000001</c:v>
                </c:pt>
                <c:pt idx="3292">
                  <c:v>383.85599999999999</c:v>
                </c:pt>
                <c:pt idx="3293">
                  <c:v>388.96799999999996</c:v>
                </c:pt>
                <c:pt idx="3294">
                  <c:v>374.452</c:v>
                </c:pt>
                <c:pt idx="3295">
                  <c:v>378.22800000000001</c:v>
                </c:pt>
                <c:pt idx="3296">
                  <c:v>385.18</c:v>
                </c:pt>
                <c:pt idx="3297">
                  <c:v>389.70799999999997</c:v>
                </c:pt>
                <c:pt idx="3298">
                  <c:v>385.63200000000001</c:v>
                </c:pt>
                <c:pt idx="3299">
                  <c:v>386.572</c:v>
                </c:pt>
                <c:pt idx="3300">
                  <c:v>381.61599999999999</c:v>
                </c:pt>
                <c:pt idx="3301">
                  <c:v>383.73200000000003</c:v>
                </c:pt>
                <c:pt idx="3302">
                  <c:v>381.20400000000001</c:v>
                </c:pt>
                <c:pt idx="3303">
                  <c:v>383.536</c:v>
                </c:pt>
                <c:pt idx="3304">
                  <c:v>383.38400000000001</c:v>
                </c:pt>
                <c:pt idx="3305">
                  <c:v>376.74</c:v>
                </c:pt>
                <c:pt idx="3306">
                  <c:v>381.1</c:v>
                </c:pt>
                <c:pt idx="3307">
                  <c:v>387.59999999999997</c:v>
                </c:pt>
                <c:pt idx="3308">
                  <c:v>379.76400000000001</c:v>
                </c:pt>
                <c:pt idx="3309">
                  <c:v>387.63600000000002</c:v>
                </c:pt>
                <c:pt idx="3310">
                  <c:v>377.88</c:v>
                </c:pt>
                <c:pt idx="3311">
                  <c:v>378.46000000000004</c:v>
                </c:pt>
                <c:pt idx="3312">
                  <c:v>384.79199999999997</c:v>
                </c:pt>
                <c:pt idx="3313">
                  <c:v>383.55599999999998</c:v>
                </c:pt>
                <c:pt idx="3314">
                  <c:v>376.548</c:v>
                </c:pt>
                <c:pt idx="3315">
                  <c:v>377.31200000000001</c:v>
                </c:pt>
                <c:pt idx="3316">
                  <c:v>381.16399999999999</c:v>
                </c:pt>
                <c:pt idx="3317">
                  <c:v>386.03200000000004</c:v>
                </c:pt>
                <c:pt idx="3318">
                  <c:v>373.9</c:v>
                </c:pt>
                <c:pt idx="3319">
                  <c:v>381.37599999999998</c:v>
                </c:pt>
                <c:pt idx="3320">
                  <c:v>385.3</c:v>
                </c:pt>
                <c:pt idx="3321">
                  <c:v>379.83600000000001</c:v>
                </c:pt>
                <c:pt idx="3322">
                  <c:v>382.70400000000001</c:v>
                </c:pt>
                <c:pt idx="3323">
                  <c:v>380.452</c:v>
                </c:pt>
                <c:pt idx="3324">
                  <c:v>385.40800000000002</c:v>
                </c:pt>
                <c:pt idx="3325">
                  <c:v>377.84800000000001</c:v>
                </c:pt>
                <c:pt idx="3326">
                  <c:v>379.928</c:v>
                </c:pt>
                <c:pt idx="3327">
                  <c:v>378.22399999999999</c:v>
                </c:pt>
                <c:pt idx="3328">
                  <c:v>382.24399999999997</c:v>
                </c:pt>
                <c:pt idx="3329">
                  <c:v>385.404</c:v>
                </c:pt>
                <c:pt idx="3330">
                  <c:v>387.18</c:v>
                </c:pt>
                <c:pt idx="3331">
                  <c:v>385.22399999999999</c:v>
                </c:pt>
                <c:pt idx="3332">
                  <c:v>380.68799999999999</c:v>
                </c:pt>
                <c:pt idx="3333">
                  <c:v>375.12</c:v>
                </c:pt>
                <c:pt idx="3334">
                  <c:v>376.5</c:v>
                </c:pt>
                <c:pt idx="3335">
                  <c:v>386.464</c:v>
                </c:pt>
                <c:pt idx="3336">
                  <c:v>382.56399999999996</c:v>
                </c:pt>
                <c:pt idx="3337">
                  <c:v>377.69599999999997</c:v>
                </c:pt>
                <c:pt idx="3338">
                  <c:v>377.13200000000001</c:v>
                </c:pt>
                <c:pt idx="3339">
                  <c:v>379.44</c:v>
                </c:pt>
                <c:pt idx="3340">
                  <c:v>384.71199999999999</c:v>
                </c:pt>
                <c:pt idx="3341">
                  <c:v>382.15600000000001</c:v>
                </c:pt>
                <c:pt idx="3342">
                  <c:v>381.71199999999999</c:v>
                </c:pt>
                <c:pt idx="3343">
                  <c:v>378.93200000000002</c:v>
                </c:pt>
                <c:pt idx="3344">
                  <c:v>380.03200000000004</c:v>
                </c:pt>
                <c:pt idx="3345">
                  <c:v>381.13600000000002</c:v>
                </c:pt>
                <c:pt idx="3346">
                  <c:v>388.82</c:v>
                </c:pt>
                <c:pt idx="3347">
                  <c:v>381.12</c:v>
                </c:pt>
                <c:pt idx="3348">
                  <c:v>384.74799999999999</c:v>
                </c:pt>
                <c:pt idx="3349">
                  <c:v>384.60399999999998</c:v>
                </c:pt>
                <c:pt idx="3350">
                  <c:v>383.24</c:v>
                </c:pt>
                <c:pt idx="3351">
                  <c:v>384.87200000000001</c:v>
                </c:pt>
                <c:pt idx="3352">
                  <c:v>379.68</c:v>
                </c:pt>
                <c:pt idx="3353">
                  <c:v>380.80799999999999</c:v>
                </c:pt>
                <c:pt idx="3354">
                  <c:v>382.93200000000002</c:v>
                </c:pt>
                <c:pt idx="3355">
                  <c:v>380.44400000000002</c:v>
                </c:pt>
                <c:pt idx="3356">
                  <c:v>376.69200000000001</c:v>
                </c:pt>
                <c:pt idx="3357">
                  <c:v>382.99599999999998</c:v>
                </c:pt>
                <c:pt idx="3358">
                  <c:v>379.53999999999996</c:v>
                </c:pt>
                <c:pt idx="3359">
                  <c:v>382.97199999999998</c:v>
                </c:pt>
                <c:pt idx="3360">
                  <c:v>386.596</c:v>
                </c:pt>
                <c:pt idx="3361">
                  <c:v>385.96800000000002</c:v>
                </c:pt>
                <c:pt idx="3362">
                  <c:v>378.80400000000003</c:v>
                </c:pt>
                <c:pt idx="3363">
                  <c:v>378.12</c:v>
                </c:pt>
                <c:pt idx="3364">
                  <c:v>377.3</c:v>
                </c:pt>
                <c:pt idx="3365">
                  <c:v>384.55599999999998</c:v>
                </c:pt>
                <c:pt idx="3366">
                  <c:v>380.89600000000002</c:v>
                </c:pt>
                <c:pt idx="3367">
                  <c:v>378.82799999999997</c:v>
                </c:pt>
                <c:pt idx="3368">
                  <c:v>378.64400000000001</c:v>
                </c:pt>
                <c:pt idx="3369">
                  <c:v>382.82799999999997</c:v>
                </c:pt>
                <c:pt idx="3370">
                  <c:v>387.32400000000001</c:v>
                </c:pt>
                <c:pt idx="3371">
                  <c:v>385.42399999999998</c:v>
                </c:pt>
                <c:pt idx="3372">
                  <c:v>384.44400000000002</c:v>
                </c:pt>
                <c:pt idx="3373">
                  <c:v>382.96000000000004</c:v>
                </c:pt>
                <c:pt idx="3374">
                  <c:v>381.46</c:v>
                </c:pt>
                <c:pt idx="3375">
                  <c:v>380.58800000000002</c:v>
                </c:pt>
                <c:pt idx="3376">
                  <c:v>377.16800000000001</c:v>
                </c:pt>
                <c:pt idx="3377">
                  <c:v>379.28000000000003</c:v>
                </c:pt>
                <c:pt idx="3378">
                  <c:v>379.52</c:v>
                </c:pt>
                <c:pt idx="3379">
                  <c:v>384.04399999999998</c:v>
                </c:pt>
                <c:pt idx="3380">
                  <c:v>381.20400000000001</c:v>
                </c:pt>
                <c:pt idx="3381">
                  <c:v>386.45600000000002</c:v>
                </c:pt>
                <c:pt idx="3382">
                  <c:v>380.584</c:v>
                </c:pt>
                <c:pt idx="3383">
                  <c:v>377.4</c:v>
                </c:pt>
                <c:pt idx="3384">
                  <c:v>381.70799999999997</c:v>
                </c:pt>
                <c:pt idx="3385">
                  <c:v>384.59199999999998</c:v>
                </c:pt>
                <c:pt idx="3386">
                  <c:v>385.904</c:v>
                </c:pt>
                <c:pt idx="3387">
                  <c:v>387.98400000000004</c:v>
                </c:pt>
                <c:pt idx="3388">
                  <c:v>380.67199999999997</c:v>
                </c:pt>
                <c:pt idx="3389">
                  <c:v>374.65999999999997</c:v>
                </c:pt>
                <c:pt idx="3390">
                  <c:v>378.71600000000001</c:v>
                </c:pt>
                <c:pt idx="3391">
                  <c:v>379.62799999999999</c:v>
                </c:pt>
                <c:pt idx="3392">
                  <c:v>384.42400000000004</c:v>
                </c:pt>
                <c:pt idx="3393">
                  <c:v>384.06</c:v>
                </c:pt>
                <c:pt idx="3394">
                  <c:v>389.52800000000002</c:v>
                </c:pt>
                <c:pt idx="3395">
                  <c:v>383.43200000000002</c:v>
                </c:pt>
                <c:pt idx="3396">
                  <c:v>381.38400000000001</c:v>
                </c:pt>
                <c:pt idx="3397">
                  <c:v>382.26</c:v>
                </c:pt>
                <c:pt idx="3398">
                  <c:v>378.39600000000002</c:v>
                </c:pt>
                <c:pt idx="3399">
                  <c:v>383.56400000000002</c:v>
                </c:pt>
                <c:pt idx="3400">
                  <c:v>384.16800000000001</c:v>
                </c:pt>
                <c:pt idx="3401">
                  <c:v>379.74800000000005</c:v>
                </c:pt>
                <c:pt idx="3402">
                  <c:v>374.25600000000003</c:v>
                </c:pt>
                <c:pt idx="3403">
                  <c:v>386.32399999999996</c:v>
                </c:pt>
                <c:pt idx="3404">
                  <c:v>387.68400000000003</c:v>
                </c:pt>
                <c:pt idx="3405">
                  <c:v>386.952</c:v>
                </c:pt>
                <c:pt idx="3406">
                  <c:v>386.08</c:v>
                </c:pt>
                <c:pt idx="3407">
                  <c:v>380.24399999999997</c:v>
                </c:pt>
                <c:pt idx="3408">
                  <c:v>382.02</c:v>
                </c:pt>
                <c:pt idx="3409">
                  <c:v>377.21199999999999</c:v>
                </c:pt>
                <c:pt idx="3410">
                  <c:v>378.63600000000002</c:v>
                </c:pt>
                <c:pt idx="3411">
                  <c:v>384.964</c:v>
                </c:pt>
                <c:pt idx="3412">
                  <c:v>382.68799999999999</c:v>
                </c:pt>
                <c:pt idx="3413">
                  <c:v>382.596</c:v>
                </c:pt>
                <c:pt idx="3414">
                  <c:v>382.1</c:v>
                </c:pt>
                <c:pt idx="3415">
                  <c:v>383.46800000000002</c:v>
                </c:pt>
                <c:pt idx="3416">
                  <c:v>388.27600000000001</c:v>
                </c:pt>
                <c:pt idx="3417">
                  <c:v>385.44</c:v>
                </c:pt>
                <c:pt idx="3418">
                  <c:v>391.95600000000002</c:v>
                </c:pt>
                <c:pt idx="3419">
                  <c:v>386.036</c:v>
                </c:pt>
                <c:pt idx="3420">
                  <c:v>388.73199999999997</c:v>
                </c:pt>
                <c:pt idx="3421">
                  <c:v>385.428</c:v>
                </c:pt>
                <c:pt idx="3422">
                  <c:v>378.67599999999999</c:v>
                </c:pt>
                <c:pt idx="3423">
                  <c:v>379.56400000000002</c:v>
                </c:pt>
                <c:pt idx="3424">
                  <c:v>385.70799999999997</c:v>
                </c:pt>
                <c:pt idx="3425">
                  <c:v>385.78399999999999</c:v>
                </c:pt>
                <c:pt idx="3426">
                  <c:v>386.572</c:v>
                </c:pt>
                <c:pt idx="3427">
                  <c:v>383.02800000000002</c:v>
                </c:pt>
                <c:pt idx="3428">
                  <c:v>382.54399999999998</c:v>
                </c:pt>
                <c:pt idx="3429">
                  <c:v>384.34</c:v>
                </c:pt>
                <c:pt idx="3430">
                  <c:v>383.572</c:v>
                </c:pt>
                <c:pt idx="3431">
                  <c:v>388.02800000000002</c:v>
                </c:pt>
                <c:pt idx="3432">
                  <c:v>383.73599999999999</c:v>
                </c:pt>
                <c:pt idx="3433">
                  <c:v>383.80399999999997</c:v>
                </c:pt>
                <c:pt idx="3434">
                  <c:v>387.55600000000004</c:v>
                </c:pt>
                <c:pt idx="3435">
                  <c:v>383.55199999999996</c:v>
                </c:pt>
                <c:pt idx="3436">
                  <c:v>384.42400000000004</c:v>
                </c:pt>
                <c:pt idx="3437">
                  <c:v>378.44</c:v>
                </c:pt>
                <c:pt idx="3438">
                  <c:v>388.80799999999999</c:v>
                </c:pt>
                <c:pt idx="3439">
                  <c:v>380.94</c:v>
                </c:pt>
                <c:pt idx="3440">
                  <c:v>376.24</c:v>
                </c:pt>
                <c:pt idx="3441">
                  <c:v>381.82</c:v>
                </c:pt>
                <c:pt idx="3442">
                  <c:v>378.49200000000002</c:v>
                </c:pt>
                <c:pt idx="3443">
                  <c:v>383.63200000000001</c:v>
                </c:pt>
                <c:pt idx="3444">
                  <c:v>383.76800000000003</c:v>
                </c:pt>
                <c:pt idx="3445">
                  <c:v>381.32799999999997</c:v>
                </c:pt>
                <c:pt idx="3446">
                  <c:v>388.69600000000003</c:v>
                </c:pt>
                <c:pt idx="3447">
                  <c:v>382.79200000000003</c:v>
                </c:pt>
                <c:pt idx="3448">
                  <c:v>385.02</c:v>
                </c:pt>
                <c:pt idx="3449">
                  <c:v>383.94400000000002</c:v>
                </c:pt>
                <c:pt idx="3450">
                  <c:v>383.71600000000001</c:v>
                </c:pt>
                <c:pt idx="3451">
                  <c:v>385.916</c:v>
                </c:pt>
                <c:pt idx="3452">
                  <c:v>387.21999999999997</c:v>
                </c:pt>
                <c:pt idx="3453">
                  <c:v>388.88400000000001</c:v>
                </c:pt>
                <c:pt idx="3454">
                  <c:v>380.95599999999996</c:v>
                </c:pt>
                <c:pt idx="3455">
                  <c:v>386.78</c:v>
                </c:pt>
                <c:pt idx="3456">
                  <c:v>380.36</c:v>
                </c:pt>
                <c:pt idx="3457">
                  <c:v>381.97199999999998</c:v>
                </c:pt>
                <c:pt idx="3458">
                  <c:v>381.77199999999999</c:v>
                </c:pt>
                <c:pt idx="3459">
                  <c:v>380.77200000000005</c:v>
                </c:pt>
                <c:pt idx="3460">
                  <c:v>385.98</c:v>
                </c:pt>
                <c:pt idx="3461">
                  <c:v>381.99200000000002</c:v>
                </c:pt>
                <c:pt idx="3462">
                  <c:v>388.47200000000004</c:v>
                </c:pt>
                <c:pt idx="3463">
                  <c:v>388.90800000000002</c:v>
                </c:pt>
                <c:pt idx="3464">
                  <c:v>386.8</c:v>
                </c:pt>
                <c:pt idx="3465">
                  <c:v>385.59199999999998</c:v>
                </c:pt>
                <c:pt idx="3466">
                  <c:v>380.28800000000001</c:v>
                </c:pt>
                <c:pt idx="3467">
                  <c:v>386.77600000000001</c:v>
                </c:pt>
                <c:pt idx="3468">
                  <c:v>381.68</c:v>
                </c:pt>
                <c:pt idx="3469">
                  <c:v>382.32</c:v>
                </c:pt>
                <c:pt idx="3470">
                  <c:v>382.74</c:v>
                </c:pt>
                <c:pt idx="3471">
                  <c:v>384.24799999999999</c:v>
                </c:pt>
                <c:pt idx="3472">
                  <c:v>382.16800000000001</c:v>
                </c:pt>
                <c:pt idx="3473">
                  <c:v>385.36799999999999</c:v>
                </c:pt>
                <c:pt idx="3474">
                  <c:v>378.49599999999998</c:v>
                </c:pt>
                <c:pt idx="3475">
                  <c:v>383.44</c:v>
                </c:pt>
                <c:pt idx="3476">
                  <c:v>391.18400000000003</c:v>
                </c:pt>
                <c:pt idx="3477">
                  <c:v>389.072</c:v>
                </c:pt>
                <c:pt idx="3478">
                  <c:v>383.77199999999999</c:v>
                </c:pt>
                <c:pt idx="3479">
                  <c:v>386.28</c:v>
                </c:pt>
                <c:pt idx="3480">
                  <c:v>387.9</c:v>
                </c:pt>
                <c:pt idx="3481">
                  <c:v>386.03200000000004</c:v>
                </c:pt>
                <c:pt idx="3482">
                  <c:v>385.892</c:v>
                </c:pt>
                <c:pt idx="3483">
                  <c:v>388.01600000000002</c:v>
                </c:pt>
                <c:pt idx="3484">
                  <c:v>387.62</c:v>
                </c:pt>
                <c:pt idx="3485">
                  <c:v>381.92</c:v>
                </c:pt>
                <c:pt idx="3486">
                  <c:v>389.55199999999996</c:v>
                </c:pt>
                <c:pt idx="3487">
                  <c:v>384.79599999999999</c:v>
                </c:pt>
                <c:pt idx="3488">
                  <c:v>392.33600000000001</c:v>
                </c:pt>
                <c:pt idx="3489">
                  <c:v>381.97199999999998</c:v>
                </c:pt>
                <c:pt idx="3490">
                  <c:v>392.68</c:v>
                </c:pt>
                <c:pt idx="3491">
                  <c:v>384.78399999999999</c:v>
                </c:pt>
                <c:pt idx="3492">
                  <c:v>388.30799999999999</c:v>
                </c:pt>
                <c:pt idx="3493">
                  <c:v>386.80799999999999</c:v>
                </c:pt>
                <c:pt idx="3494">
                  <c:v>388.01600000000002</c:v>
                </c:pt>
                <c:pt idx="3495">
                  <c:v>382.70400000000001</c:v>
                </c:pt>
                <c:pt idx="3496">
                  <c:v>378.43200000000002</c:v>
                </c:pt>
                <c:pt idx="3497">
                  <c:v>388.64400000000001</c:v>
                </c:pt>
                <c:pt idx="3498">
                  <c:v>383.73200000000003</c:v>
                </c:pt>
                <c:pt idx="3499">
                  <c:v>381.44800000000004</c:v>
                </c:pt>
                <c:pt idx="3500">
                  <c:v>380.28400000000005</c:v>
                </c:pt>
                <c:pt idx="3501">
                  <c:v>376.47199999999998</c:v>
                </c:pt>
                <c:pt idx="3502">
                  <c:v>390.14799999999997</c:v>
                </c:pt>
                <c:pt idx="3503">
                  <c:v>381.52</c:v>
                </c:pt>
                <c:pt idx="3504">
                  <c:v>384.7</c:v>
                </c:pt>
                <c:pt idx="3505">
                  <c:v>385.66399999999999</c:v>
                </c:pt>
                <c:pt idx="3506">
                  <c:v>388.58799999999997</c:v>
                </c:pt>
                <c:pt idx="3507">
                  <c:v>382.49599999999998</c:v>
                </c:pt>
                <c:pt idx="3508">
                  <c:v>380.464</c:v>
                </c:pt>
                <c:pt idx="3509">
                  <c:v>383.18400000000003</c:v>
                </c:pt>
                <c:pt idx="3510">
                  <c:v>381.92</c:v>
                </c:pt>
                <c:pt idx="3511">
                  <c:v>394.61599999999999</c:v>
                </c:pt>
                <c:pt idx="3512">
                  <c:v>382.81200000000001</c:v>
                </c:pt>
                <c:pt idx="3513">
                  <c:v>387.88800000000003</c:v>
                </c:pt>
                <c:pt idx="3514">
                  <c:v>387.8</c:v>
                </c:pt>
                <c:pt idx="3515">
                  <c:v>387.16400000000004</c:v>
                </c:pt>
                <c:pt idx="3516">
                  <c:v>383.52800000000002</c:v>
                </c:pt>
                <c:pt idx="3517">
                  <c:v>387.55199999999996</c:v>
                </c:pt>
                <c:pt idx="3518">
                  <c:v>390.47200000000004</c:v>
                </c:pt>
                <c:pt idx="3519">
                  <c:v>383.416</c:v>
                </c:pt>
                <c:pt idx="3520">
                  <c:v>381.108</c:v>
                </c:pt>
                <c:pt idx="3521">
                  <c:v>385.988</c:v>
                </c:pt>
                <c:pt idx="3522">
                  <c:v>381.012</c:v>
                </c:pt>
                <c:pt idx="3523">
                  <c:v>388.67199999999997</c:v>
                </c:pt>
                <c:pt idx="3524">
                  <c:v>386.34399999999999</c:v>
                </c:pt>
                <c:pt idx="3525">
                  <c:v>385.61200000000002</c:v>
                </c:pt>
                <c:pt idx="3526">
                  <c:v>388.62</c:v>
                </c:pt>
                <c:pt idx="3527">
                  <c:v>388.73199999999997</c:v>
                </c:pt>
                <c:pt idx="3528">
                  <c:v>385.52800000000002</c:v>
                </c:pt>
                <c:pt idx="3529">
                  <c:v>388.22</c:v>
                </c:pt>
                <c:pt idx="3530">
                  <c:v>383.93600000000004</c:v>
                </c:pt>
                <c:pt idx="3531">
                  <c:v>387.46800000000002</c:v>
                </c:pt>
                <c:pt idx="3532">
                  <c:v>382.63200000000001</c:v>
                </c:pt>
                <c:pt idx="3533">
                  <c:v>391.38799999999998</c:v>
                </c:pt>
                <c:pt idx="3534">
                  <c:v>388.428</c:v>
                </c:pt>
                <c:pt idx="3535">
                  <c:v>387.88800000000003</c:v>
                </c:pt>
                <c:pt idx="3536">
                  <c:v>383.64799999999997</c:v>
                </c:pt>
                <c:pt idx="3537">
                  <c:v>390.98</c:v>
                </c:pt>
                <c:pt idx="3538">
                  <c:v>384.43200000000002</c:v>
                </c:pt>
                <c:pt idx="3539">
                  <c:v>378.3</c:v>
                </c:pt>
                <c:pt idx="3540">
                  <c:v>387.34799999999996</c:v>
                </c:pt>
                <c:pt idx="3541">
                  <c:v>386.73599999999999</c:v>
                </c:pt>
                <c:pt idx="3542">
                  <c:v>388.976</c:v>
                </c:pt>
                <c:pt idx="3543">
                  <c:v>383.58</c:v>
                </c:pt>
                <c:pt idx="3544">
                  <c:v>391.86</c:v>
                </c:pt>
                <c:pt idx="3545">
                  <c:v>392.88400000000001</c:v>
                </c:pt>
                <c:pt idx="3546">
                  <c:v>383.02800000000002</c:v>
                </c:pt>
                <c:pt idx="3547">
                  <c:v>383.83600000000001</c:v>
                </c:pt>
                <c:pt idx="3548">
                  <c:v>388.94400000000002</c:v>
                </c:pt>
                <c:pt idx="3549">
                  <c:v>385.548</c:v>
                </c:pt>
                <c:pt idx="3550">
                  <c:v>380.94</c:v>
                </c:pt>
                <c:pt idx="3551">
                  <c:v>385.35599999999999</c:v>
                </c:pt>
                <c:pt idx="3552">
                  <c:v>385.452</c:v>
                </c:pt>
                <c:pt idx="3553">
                  <c:v>387.90800000000002</c:v>
                </c:pt>
                <c:pt idx="3554">
                  <c:v>390.6</c:v>
                </c:pt>
                <c:pt idx="3555">
                  <c:v>384.75200000000001</c:v>
                </c:pt>
                <c:pt idx="3556">
                  <c:v>386.09199999999998</c:v>
                </c:pt>
                <c:pt idx="3557">
                  <c:v>384.20400000000001</c:v>
                </c:pt>
                <c:pt idx="3558">
                  <c:v>392.73199999999997</c:v>
                </c:pt>
                <c:pt idx="3559">
                  <c:v>385.21600000000001</c:v>
                </c:pt>
                <c:pt idx="3560">
                  <c:v>391.49600000000004</c:v>
                </c:pt>
                <c:pt idx="3561">
                  <c:v>388.79199999999997</c:v>
                </c:pt>
                <c:pt idx="3562">
                  <c:v>388.84800000000001</c:v>
                </c:pt>
                <c:pt idx="3563">
                  <c:v>391.52800000000002</c:v>
                </c:pt>
                <c:pt idx="3564">
                  <c:v>387.06799999999998</c:v>
                </c:pt>
                <c:pt idx="3565">
                  <c:v>380.93599999999998</c:v>
                </c:pt>
                <c:pt idx="3566">
                  <c:v>386.33600000000001</c:v>
                </c:pt>
                <c:pt idx="3567">
                  <c:v>385.096</c:v>
                </c:pt>
                <c:pt idx="3568">
                  <c:v>387.24</c:v>
                </c:pt>
                <c:pt idx="3569">
                  <c:v>390.73199999999997</c:v>
                </c:pt>
                <c:pt idx="3570">
                  <c:v>384.31200000000001</c:v>
                </c:pt>
                <c:pt idx="3571">
                  <c:v>381.94</c:v>
                </c:pt>
                <c:pt idx="3572">
                  <c:v>388.39600000000002</c:v>
                </c:pt>
                <c:pt idx="3573">
                  <c:v>388.66399999999999</c:v>
                </c:pt>
                <c:pt idx="3574">
                  <c:v>380.20800000000003</c:v>
                </c:pt>
                <c:pt idx="3575">
                  <c:v>390.72800000000001</c:v>
                </c:pt>
                <c:pt idx="3576">
                  <c:v>387.77199999999999</c:v>
                </c:pt>
                <c:pt idx="3577">
                  <c:v>381.05600000000004</c:v>
                </c:pt>
                <c:pt idx="3578">
                  <c:v>388.76</c:v>
                </c:pt>
                <c:pt idx="3579">
                  <c:v>386.75600000000003</c:v>
                </c:pt>
                <c:pt idx="3580">
                  <c:v>380.96800000000002</c:v>
                </c:pt>
                <c:pt idx="3581">
                  <c:v>381.024</c:v>
                </c:pt>
                <c:pt idx="3582">
                  <c:v>378.68</c:v>
                </c:pt>
                <c:pt idx="3583">
                  <c:v>386.71600000000001</c:v>
                </c:pt>
                <c:pt idx="3584">
                  <c:v>382.96000000000004</c:v>
                </c:pt>
                <c:pt idx="3585">
                  <c:v>387.44800000000004</c:v>
                </c:pt>
                <c:pt idx="3586">
                  <c:v>384.548</c:v>
                </c:pt>
                <c:pt idx="3587">
                  <c:v>384.44400000000002</c:v>
                </c:pt>
                <c:pt idx="3588">
                  <c:v>388.572</c:v>
                </c:pt>
                <c:pt idx="3589">
                  <c:v>380.416</c:v>
                </c:pt>
                <c:pt idx="3590">
                  <c:v>386.41200000000003</c:v>
                </c:pt>
                <c:pt idx="3591">
                  <c:v>386.71199999999999</c:v>
                </c:pt>
                <c:pt idx="3592">
                  <c:v>382.59199999999998</c:v>
                </c:pt>
                <c:pt idx="3593">
                  <c:v>390.96000000000004</c:v>
                </c:pt>
                <c:pt idx="3594">
                  <c:v>384.98</c:v>
                </c:pt>
                <c:pt idx="3595">
                  <c:v>390.78399999999999</c:v>
                </c:pt>
                <c:pt idx="3596">
                  <c:v>384.77600000000001</c:v>
                </c:pt>
                <c:pt idx="3597">
                  <c:v>386.21600000000001</c:v>
                </c:pt>
                <c:pt idx="3598">
                  <c:v>385.33600000000001</c:v>
                </c:pt>
                <c:pt idx="3599">
                  <c:v>391.90800000000002</c:v>
                </c:pt>
                <c:pt idx="3600">
                  <c:v>387.43599999999998</c:v>
                </c:pt>
                <c:pt idx="3601">
                  <c:v>385.32400000000001</c:v>
                </c:pt>
                <c:pt idx="3602">
                  <c:v>383.22800000000001</c:v>
                </c:pt>
                <c:pt idx="3603">
                  <c:v>390.08799999999997</c:v>
                </c:pt>
                <c:pt idx="3604">
                  <c:v>388.94400000000002</c:v>
                </c:pt>
                <c:pt idx="3605">
                  <c:v>380.18</c:v>
                </c:pt>
                <c:pt idx="3606">
                  <c:v>395.34399999999999</c:v>
                </c:pt>
                <c:pt idx="3607">
                  <c:v>387.17599999999999</c:v>
                </c:pt>
                <c:pt idx="3608">
                  <c:v>388.64400000000001</c:v>
                </c:pt>
                <c:pt idx="3609">
                  <c:v>389.15999999999997</c:v>
                </c:pt>
                <c:pt idx="3610">
                  <c:v>379.72399999999999</c:v>
                </c:pt>
                <c:pt idx="3611">
                  <c:v>389.28800000000001</c:v>
                </c:pt>
                <c:pt idx="3612">
                  <c:v>386.56400000000002</c:v>
                </c:pt>
                <c:pt idx="3613">
                  <c:v>390.04400000000004</c:v>
                </c:pt>
                <c:pt idx="3614">
                  <c:v>387.21999999999997</c:v>
                </c:pt>
                <c:pt idx="3615">
                  <c:v>382.55200000000002</c:v>
                </c:pt>
                <c:pt idx="3616">
                  <c:v>386.1</c:v>
                </c:pt>
                <c:pt idx="3617">
                  <c:v>387.85599999999999</c:v>
                </c:pt>
                <c:pt idx="3618">
                  <c:v>394.452</c:v>
                </c:pt>
                <c:pt idx="3619">
                  <c:v>383.21999999999997</c:v>
                </c:pt>
                <c:pt idx="3620">
                  <c:v>382.55599999999998</c:v>
                </c:pt>
                <c:pt idx="3621">
                  <c:v>385.43200000000002</c:v>
                </c:pt>
                <c:pt idx="3622">
                  <c:v>383.2</c:v>
                </c:pt>
                <c:pt idx="3623">
                  <c:v>389.93200000000002</c:v>
                </c:pt>
                <c:pt idx="3624">
                  <c:v>388.32</c:v>
                </c:pt>
                <c:pt idx="3625">
                  <c:v>390.4</c:v>
                </c:pt>
                <c:pt idx="3626">
                  <c:v>388.2</c:v>
                </c:pt>
                <c:pt idx="3627">
                  <c:v>390.85200000000003</c:v>
                </c:pt>
                <c:pt idx="3628">
                  <c:v>389.28800000000001</c:v>
                </c:pt>
                <c:pt idx="3629">
                  <c:v>388.16800000000001</c:v>
                </c:pt>
                <c:pt idx="3630">
                  <c:v>389.70799999999997</c:v>
                </c:pt>
                <c:pt idx="3631">
                  <c:v>387.55600000000004</c:v>
                </c:pt>
                <c:pt idx="3632">
                  <c:v>389.75200000000001</c:v>
                </c:pt>
                <c:pt idx="3633">
                  <c:v>386.50799999999998</c:v>
                </c:pt>
                <c:pt idx="3634">
                  <c:v>391.012</c:v>
                </c:pt>
                <c:pt idx="3635">
                  <c:v>383.01599999999996</c:v>
                </c:pt>
                <c:pt idx="3636">
                  <c:v>389.36399999999998</c:v>
                </c:pt>
                <c:pt idx="3637">
                  <c:v>393.49599999999998</c:v>
                </c:pt>
                <c:pt idx="3638">
                  <c:v>388.2</c:v>
                </c:pt>
                <c:pt idx="3639">
                  <c:v>393.09199999999998</c:v>
                </c:pt>
                <c:pt idx="3640">
                  <c:v>390.92399999999998</c:v>
                </c:pt>
                <c:pt idx="3641">
                  <c:v>381.61200000000002</c:v>
                </c:pt>
                <c:pt idx="3642">
                  <c:v>388.93599999999998</c:v>
                </c:pt>
                <c:pt idx="3643">
                  <c:v>386.46799999999996</c:v>
                </c:pt>
                <c:pt idx="3644">
                  <c:v>388.84</c:v>
                </c:pt>
                <c:pt idx="3645">
                  <c:v>389.524</c:v>
                </c:pt>
                <c:pt idx="3646">
                  <c:v>383.72399999999999</c:v>
                </c:pt>
                <c:pt idx="3647">
                  <c:v>385.928</c:v>
                </c:pt>
                <c:pt idx="3648">
                  <c:v>390.17200000000003</c:v>
                </c:pt>
                <c:pt idx="3649">
                  <c:v>387.69200000000001</c:v>
                </c:pt>
                <c:pt idx="3650">
                  <c:v>387.49200000000002</c:v>
                </c:pt>
                <c:pt idx="3651">
                  <c:v>390.96799999999996</c:v>
                </c:pt>
                <c:pt idx="3652">
                  <c:v>390.59199999999998</c:v>
                </c:pt>
                <c:pt idx="3653">
                  <c:v>386.12</c:v>
                </c:pt>
                <c:pt idx="3654">
                  <c:v>389.27600000000001</c:v>
                </c:pt>
                <c:pt idx="3655">
                  <c:v>388.46</c:v>
                </c:pt>
                <c:pt idx="3656">
                  <c:v>392.71600000000001</c:v>
                </c:pt>
                <c:pt idx="3657">
                  <c:v>385.09199999999998</c:v>
                </c:pt>
                <c:pt idx="3658">
                  <c:v>385.34799999999996</c:v>
                </c:pt>
                <c:pt idx="3659">
                  <c:v>392.51600000000002</c:v>
                </c:pt>
                <c:pt idx="3660">
                  <c:v>391.77600000000001</c:v>
                </c:pt>
                <c:pt idx="3661">
                  <c:v>386.24</c:v>
                </c:pt>
                <c:pt idx="3662">
                  <c:v>390.536</c:v>
                </c:pt>
                <c:pt idx="3663">
                  <c:v>383.38</c:v>
                </c:pt>
                <c:pt idx="3664">
                  <c:v>389.23199999999997</c:v>
                </c:pt>
                <c:pt idx="3665">
                  <c:v>389.36399999999998</c:v>
                </c:pt>
                <c:pt idx="3666">
                  <c:v>390.38799999999998</c:v>
                </c:pt>
                <c:pt idx="3667">
                  <c:v>387.5</c:v>
                </c:pt>
                <c:pt idx="3668">
                  <c:v>381.38800000000003</c:v>
                </c:pt>
                <c:pt idx="3669">
                  <c:v>387.036</c:v>
                </c:pt>
                <c:pt idx="3670">
                  <c:v>392.20799999999997</c:v>
                </c:pt>
                <c:pt idx="3671">
                  <c:v>391.596</c:v>
                </c:pt>
                <c:pt idx="3672">
                  <c:v>399.24400000000003</c:v>
                </c:pt>
                <c:pt idx="3673">
                  <c:v>381.20400000000001</c:v>
                </c:pt>
                <c:pt idx="3674">
                  <c:v>383.78000000000003</c:v>
                </c:pt>
                <c:pt idx="3675">
                  <c:v>391.54</c:v>
                </c:pt>
                <c:pt idx="3676">
                  <c:v>395.1</c:v>
                </c:pt>
                <c:pt idx="3677">
                  <c:v>385.64799999999997</c:v>
                </c:pt>
                <c:pt idx="3678">
                  <c:v>381.34399999999999</c:v>
                </c:pt>
                <c:pt idx="3679">
                  <c:v>381.61200000000002</c:v>
                </c:pt>
                <c:pt idx="3680">
                  <c:v>387.27199999999999</c:v>
                </c:pt>
                <c:pt idx="3681">
                  <c:v>386.78800000000001</c:v>
                </c:pt>
                <c:pt idx="3682">
                  <c:v>388.78399999999999</c:v>
                </c:pt>
                <c:pt idx="3683">
                  <c:v>387.28399999999999</c:v>
                </c:pt>
                <c:pt idx="3684">
                  <c:v>390.94</c:v>
                </c:pt>
                <c:pt idx="3685">
                  <c:v>383.31200000000001</c:v>
                </c:pt>
                <c:pt idx="3686">
                  <c:v>386.56400000000002</c:v>
                </c:pt>
                <c:pt idx="3687">
                  <c:v>391.40000000000003</c:v>
                </c:pt>
                <c:pt idx="3688">
                  <c:v>390.67599999999999</c:v>
                </c:pt>
                <c:pt idx="3689">
                  <c:v>388.928</c:v>
                </c:pt>
                <c:pt idx="3690">
                  <c:v>385.928</c:v>
                </c:pt>
                <c:pt idx="3691">
                  <c:v>383.28000000000003</c:v>
                </c:pt>
                <c:pt idx="3692">
                  <c:v>385.14</c:v>
                </c:pt>
                <c:pt idx="3693">
                  <c:v>395.26</c:v>
                </c:pt>
                <c:pt idx="3694">
                  <c:v>394.36799999999999</c:v>
                </c:pt>
                <c:pt idx="3695">
                  <c:v>392.27199999999999</c:v>
                </c:pt>
                <c:pt idx="3696">
                  <c:v>386.28399999999999</c:v>
                </c:pt>
                <c:pt idx="3697">
                  <c:v>387.952</c:v>
                </c:pt>
                <c:pt idx="3698">
                  <c:v>383.82800000000003</c:v>
                </c:pt>
                <c:pt idx="3699">
                  <c:v>379.36799999999999</c:v>
                </c:pt>
                <c:pt idx="3700">
                  <c:v>388.70800000000003</c:v>
                </c:pt>
                <c:pt idx="3701">
                  <c:v>384.35599999999999</c:v>
                </c:pt>
                <c:pt idx="3702">
                  <c:v>380.64400000000001</c:v>
                </c:pt>
                <c:pt idx="3703">
                  <c:v>383.82800000000003</c:v>
                </c:pt>
                <c:pt idx="3704">
                  <c:v>387.18400000000003</c:v>
                </c:pt>
                <c:pt idx="3705">
                  <c:v>387.73200000000003</c:v>
                </c:pt>
                <c:pt idx="3706">
                  <c:v>383.31599999999997</c:v>
                </c:pt>
                <c:pt idx="3707">
                  <c:v>384.68799999999999</c:v>
                </c:pt>
                <c:pt idx="3708">
                  <c:v>386.928</c:v>
                </c:pt>
                <c:pt idx="3709">
                  <c:v>390.892</c:v>
                </c:pt>
                <c:pt idx="3710">
                  <c:v>388.56400000000002</c:v>
                </c:pt>
                <c:pt idx="3711">
                  <c:v>383.96</c:v>
                </c:pt>
                <c:pt idx="3712">
                  <c:v>387.87600000000003</c:v>
                </c:pt>
                <c:pt idx="3713">
                  <c:v>387.85199999999998</c:v>
                </c:pt>
                <c:pt idx="3714">
                  <c:v>390.78800000000001</c:v>
                </c:pt>
                <c:pt idx="3715">
                  <c:v>387.392</c:v>
                </c:pt>
                <c:pt idx="3716">
                  <c:v>382.64</c:v>
                </c:pt>
                <c:pt idx="3717">
                  <c:v>384.59199999999998</c:v>
                </c:pt>
                <c:pt idx="3718">
                  <c:v>388.988</c:v>
                </c:pt>
                <c:pt idx="3719">
                  <c:v>390.62800000000004</c:v>
                </c:pt>
                <c:pt idx="3720">
                  <c:v>388.13200000000001</c:v>
                </c:pt>
                <c:pt idx="3721">
                  <c:v>390.31200000000001</c:v>
                </c:pt>
                <c:pt idx="3722">
                  <c:v>385.20799999999997</c:v>
                </c:pt>
                <c:pt idx="3723">
                  <c:v>388.74799999999999</c:v>
                </c:pt>
                <c:pt idx="3724">
                  <c:v>391.33600000000001</c:v>
                </c:pt>
                <c:pt idx="3725">
                  <c:v>390.22399999999999</c:v>
                </c:pt>
                <c:pt idx="3726">
                  <c:v>384.52000000000004</c:v>
                </c:pt>
                <c:pt idx="3727">
                  <c:v>387.18799999999999</c:v>
                </c:pt>
                <c:pt idx="3728">
                  <c:v>383.74399999999997</c:v>
                </c:pt>
                <c:pt idx="3729">
                  <c:v>382.38799999999998</c:v>
                </c:pt>
                <c:pt idx="3730">
                  <c:v>390.40800000000002</c:v>
                </c:pt>
                <c:pt idx="3731">
                  <c:v>383.15199999999999</c:v>
                </c:pt>
                <c:pt idx="3732">
                  <c:v>383.08</c:v>
                </c:pt>
                <c:pt idx="3733">
                  <c:v>383.44800000000004</c:v>
                </c:pt>
                <c:pt idx="3734">
                  <c:v>393.64800000000002</c:v>
                </c:pt>
                <c:pt idx="3735">
                  <c:v>385.14400000000001</c:v>
                </c:pt>
                <c:pt idx="3736">
                  <c:v>387.92</c:v>
                </c:pt>
                <c:pt idx="3737">
                  <c:v>391.34799999999996</c:v>
                </c:pt>
                <c:pt idx="3738">
                  <c:v>383.952</c:v>
                </c:pt>
                <c:pt idx="3739">
                  <c:v>386.38400000000001</c:v>
                </c:pt>
                <c:pt idx="3740">
                  <c:v>385.036</c:v>
                </c:pt>
                <c:pt idx="3741">
                  <c:v>389.65200000000004</c:v>
                </c:pt>
                <c:pt idx="3742">
                  <c:v>387.012</c:v>
                </c:pt>
                <c:pt idx="3743">
                  <c:v>381.24799999999999</c:v>
                </c:pt>
                <c:pt idx="3744">
                  <c:v>382.93599999999998</c:v>
                </c:pt>
                <c:pt idx="3745">
                  <c:v>381.77199999999999</c:v>
                </c:pt>
                <c:pt idx="3746">
                  <c:v>383.916</c:v>
                </c:pt>
                <c:pt idx="3747">
                  <c:v>385.45600000000002</c:v>
                </c:pt>
                <c:pt idx="3748">
                  <c:v>383.38800000000003</c:v>
                </c:pt>
                <c:pt idx="3749">
                  <c:v>387.34000000000003</c:v>
                </c:pt>
                <c:pt idx="3750">
                  <c:v>380.64800000000002</c:v>
                </c:pt>
                <c:pt idx="3751">
                  <c:v>388.49200000000002</c:v>
                </c:pt>
                <c:pt idx="3752">
                  <c:v>383.2</c:v>
                </c:pt>
                <c:pt idx="3753">
                  <c:v>385.81200000000001</c:v>
                </c:pt>
                <c:pt idx="3754">
                  <c:v>380.69200000000001</c:v>
                </c:pt>
                <c:pt idx="3755">
                  <c:v>385.56</c:v>
                </c:pt>
                <c:pt idx="3756">
                  <c:v>384.72400000000005</c:v>
                </c:pt>
                <c:pt idx="3757">
                  <c:v>379.73200000000003</c:v>
                </c:pt>
                <c:pt idx="3758">
                  <c:v>385.29599999999999</c:v>
                </c:pt>
                <c:pt idx="3759">
                  <c:v>391.44800000000004</c:v>
                </c:pt>
                <c:pt idx="3760">
                  <c:v>390.20400000000001</c:v>
                </c:pt>
                <c:pt idx="3761">
                  <c:v>391.59199999999998</c:v>
                </c:pt>
                <c:pt idx="3762">
                  <c:v>388.428</c:v>
                </c:pt>
                <c:pt idx="3763">
                  <c:v>382.464</c:v>
                </c:pt>
                <c:pt idx="3764">
                  <c:v>387.04</c:v>
                </c:pt>
                <c:pt idx="3765">
                  <c:v>387.62799999999999</c:v>
                </c:pt>
                <c:pt idx="3766">
                  <c:v>386.15199999999999</c:v>
                </c:pt>
                <c:pt idx="3767">
                  <c:v>378.95599999999996</c:v>
                </c:pt>
                <c:pt idx="3768">
                  <c:v>389.68799999999999</c:v>
                </c:pt>
                <c:pt idx="3769">
                  <c:v>389.29999999999995</c:v>
                </c:pt>
                <c:pt idx="3770">
                  <c:v>389.62</c:v>
                </c:pt>
                <c:pt idx="3771">
                  <c:v>379.75599999999997</c:v>
                </c:pt>
                <c:pt idx="3772">
                  <c:v>384.97199999999998</c:v>
                </c:pt>
                <c:pt idx="3773">
                  <c:v>389.952</c:v>
                </c:pt>
                <c:pt idx="3774">
                  <c:v>384.76799999999997</c:v>
                </c:pt>
                <c:pt idx="3775">
                  <c:v>384.98399999999998</c:v>
                </c:pt>
                <c:pt idx="3776">
                  <c:v>382.108</c:v>
                </c:pt>
                <c:pt idx="3777">
                  <c:v>385.96</c:v>
                </c:pt>
                <c:pt idx="3778">
                  <c:v>384.52000000000004</c:v>
                </c:pt>
                <c:pt idx="3779">
                  <c:v>385.38800000000003</c:v>
                </c:pt>
                <c:pt idx="3780">
                  <c:v>384.84</c:v>
                </c:pt>
                <c:pt idx="3781">
                  <c:v>386.30399999999997</c:v>
                </c:pt>
                <c:pt idx="3782">
                  <c:v>386.28399999999999</c:v>
                </c:pt>
                <c:pt idx="3783">
                  <c:v>385.78800000000001</c:v>
                </c:pt>
                <c:pt idx="3784">
                  <c:v>382.03999999999996</c:v>
                </c:pt>
                <c:pt idx="3785">
                  <c:v>389.33199999999999</c:v>
                </c:pt>
                <c:pt idx="3786">
                  <c:v>382.428</c:v>
                </c:pt>
                <c:pt idx="3787">
                  <c:v>383.42</c:v>
                </c:pt>
                <c:pt idx="3788">
                  <c:v>388.26400000000001</c:v>
                </c:pt>
                <c:pt idx="3789">
                  <c:v>385.70400000000001</c:v>
                </c:pt>
                <c:pt idx="3790">
                  <c:v>377.57600000000002</c:v>
                </c:pt>
                <c:pt idx="3791">
                  <c:v>384.00400000000002</c:v>
                </c:pt>
                <c:pt idx="3792">
                  <c:v>380.916</c:v>
                </c:pt>
                <c:pt idx="3793">
                  <c:v>383.48</c:v>
                </c:pt>
                <c:pt idx="3794">
                  <c:v>383.428</c:v>
                </c:pt>
                <c:pt idx="3795">
                  <c:v>395.11599999999999</c:v>
                </c:pt>
                <c:pt idx="3796">
                  <c:v>386.15199999999999</c:v>
                </c:pt>
                <c:pt idx="3797">
                  <c:v>386.404</c:v>
                </c:pt>
                <c:pt idx="3798">
                  <c:v>383.928</c:v>
                </c:pt>
                <c:pt idx="3799">
                  <c:v>389.584</c:v>
                </c:pt>
                <c:pt idx="3800">
                  <c:v>383.73200000000003</c:v>
                </c:pt>
                <c:pt idx="3801">
                  <c:v>390.42</c:v>
                </c:pt>
                <c:pt idx="3802">
                  <c:v>383.512</c:v>
                </c:pt>
                <c:pt idx="3803">
                  <c:v>390.89600000000002</c:v>
                </c:pt>
                <c:pt idx="3804">
                  <c:v>380.50400000000002</c:v>
                </c:pt>
                <c:pt idx="3805">
                  <c:v>382.46000000000004</c:v>
                </c:pt>
                <c:pt idx="3806">
                  <c:v>391.98</c:v>
                </c:pt>
                <c:pt idx="3807">
                  <c:v>385.35599999999999</c:v>
                </c:pt>
                <c:pt idx="3808">
                  <c:v>383.96</c:v>
                </c:pt>
                <c:pt idx="3809">
                  <c:v>384.38</c:v>
                </c:pt>
                <c:pt idx="3810">
                  <c:v>381.46</c:v>
                </c:pt>
                <c:pt idx="3811">
                  <c:v>385.58</c:v>
                </c:pt>
                <c:pt idx="3812">
                  <c:v>393.952</c:v>
                </c:pt>
                <c:pt idx="3813">
                  <c:v>389.50399999999996</c:v>
                </c:pt>
                <c:pt idx="3814">
                  <c:v>390.42</c:v>
                </c:pt>
                <c:pt idx="3815">
                  <c:v>392.452</c:v>
                </c:pt>
                <c:pt idx="3816">
                  <c:v>386.42400000000004</c:v>
                </c:pt>
                <c:pt idx="3817">
                  <c:v>392.43199999999996</c:v>
                </c:pt>
                <c:pt idx="3818">
                  <c:v>392.02</c:v>
                </c:pt>
                <c:pt idx="3819">
                  <c:v>392.44400000000002</c:v>
                </c:pt>
                <c:pt idx="3820">
                  <c:v>388.68399999999997</c:v>
                </c:pt>
                <c:pt idx="3821">
                  <c:v>384.1</c:v>
                </c:pt>
                <c:pt idx="3822">
                  <c:v>386.57599999999996</c:v>
                </c:pt>
                <c:pt idx="3823">
                  <c:v>391.52800000000002</c:v>
                </c:pt>
                <c:pt idx="3824">
                  <c:v>387.2</c:v>
                </c:pt>
                <c:pt idx="3825">
                  <c:v>384.8</c:v>
                </c:pt>
                <c:pt idx="3826">
                  <c:v>384.65600000000001</c:v>
                </c:pt>
                <c:pt idx="3827">
                  <c:v>390.26</c:v>
                </c:pt>
                <c:pt idx="3828">
                  <c:v>387.964</c:v>
                </c:pt>
                <c:pt idx="3829">
                  <c:v>383.41199999999998</c:v>
                </c:pt>
                <c:pt idx="3830">
                  <c:v>389.2</c:v>
                </c:pt>
                <c:pt idx="3831">
                  <c:v>395.06399999999996</c:v>
                </c:pt>
                <c:pt idx="3832">
                  <c:v>388.976</c:v>
                </c:pt>
                <c:pt idx="3833">
                  <c:v>383.59200000000004</c:v>
                </c:pt>
                <c:pt idx="3834">
                  <c:v>390.31200000000001</c:v>
                </c:pt>
                <c:pt idx="3835">
                  <c:v>388.74</c:v>
                </c:pt>
                <c:pt idx="3836">
                  <c:v>390.59199999999998</c:v>
                </c:pt>
                <c:pt idx="3837">
                  <c:v>391.69200000000001</c:v>
                </c:pt>
                <c:pt idx="3838">
                  <c:v>395.58800000000002</c:v>
                </c:pt>
                <c:pt idx="3839">
                  <c:v>393.25199999999995</c:v>
                </c:pt>
                <c:pt idx="3840">
                  <c:v>389.86</c:v>
                </c:pt>
                <c:pt idx="3841">
                  <c:v>389.26799999999997</c:v>
                </c:pt>
                <c:pt idx="3842">
                  <c:v>386.23599999999999</c:v>
                </c:pt>
                <c:pt idx="3843">
                  <c:v>390.98</c:v>
                </c:pt>
                <c:pt idx="3844">
                  <c:v>386.44799999999998</c:v>
                </c:pt>
                <c:pt idx="3845">
                  <c:v>389.52</c:v>
                </c:pt>
                <c:pt idx="3846">
                  <c:v>391.15600000000001</c:v>
                </c:pt>
                <c:pt idx="3847">
                  <c:v>392.964</c:v>
                </c:pt>
                <c:pt idx="3848">
                  <c:v>389.27600000000001</c:v>
                </c:pt>
                <c:pt idx="3849">
                  <c:v>391.71199999999999</c:v>
                </c:pt>
                <c:pt idx="3850">
                  <c:v>391.28399999999999</c:v>
                </c:pt>
                <c:pt idx="3851">
                  <c:v>393.97199999999998</c:v>
                </c:pt>
                <c:pt idx="3852">
                  <c:v>390.16800000000001</c:v>
                </c:pt>
                <c:pt idx="3853">
                  <c:v>390.11599999999999</c:v>
                </c:pt>
                <c:pt idx="3854">
                  <c:v>390.952</c:v>
                </c:pt>
                <c:pt idx="3855">
                  <c:v>390.27599999999995</c:v>
                </c:pt>
                <c:pt idx="3856">
                  <c:v>392.42400000000004</c:v>
                </c:pt>
                <c:pt idx="3857">
                  <c:v>391.34399999999999</c:v>
                </c:pt>
                <c:pt idx="3858">
                  <c:v>393.48399999999998</c:v>
                </c:pt>
                <c:pt idx="3859">
                  <c:v>393.78800000000001</c:v>
                </c:pt>
                <c:pt idx="3860">
                  <c:v>389.20799999999997</c:v>
                </c:pt>
                <c:pt idx="3861">
                  <c:v>386.39600000000002</c:v>
                </c:pt>
                <c:pt idx="3862">
                  <c:v>389.45599999999996</c:v>
                </c:pt>
                <c:pt idx="3863">
                  <c:v>392.5</c:v>
                </c:pt>
                <c:pt idx="3864">
                  <c:v>390.50400000000002</c:v>
                </c:pt>
                <c:pt idx="3865">
                  <c:v>388.49200000000002</c:v>
                </c:pt>
                <c:pt idx="3866">
                  <c:v>392.14000000000004</c:v>
                </c:pt>
                <c:pt idx="3867">
                  <c:v>391.51600000000002</c:v>
                </c:pt>
                <c:pt idx="3868">
                  <c:v>398.524</c:v>
                </c:pt>
                <c:pt idx="3869">
                  <c:v>396.048</c:v>
                </c:pt>
                <c:pt idx="3870">
                  <c:v>392.85199999999998</c:v>
                </c:pt>
                <c:pt idx="3871">
                  <c:v>388.64</c:v>
                </c:pt>
                <c:pt idx="3872">
                  <c:v>393.54</c:v>
                </c:pt>
                <c:pt idx="3873">
                  <c:v>393.66399999999999</c:v>
                </c:pt>
                <c:pt idx="3874">
                  <c:v>392.70400000000001</c:v>
                </c:pt>
                <c:pt idx="3875">
                  <c:v>396.22399999999999</c:v>
                </c:pt>
                <c:pt idx="3876">
                  <c:v>389.09199999999998</c:v>
                </c:pt>
                <c:pt idx="3877">
                  <c:v>397.93200000000002</c:v>
                </c:pt>
                <c:pt idx="3878">
                  <c:v>397.16</c:v>
                </c:pt>
                <c:pt idx="3879">
                  <c:v>396.26400000000001</c:v>
                </c:pt>
                <c:pt idx="3880">
                  <c:v>387.68400000000003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38-3F4C-BA00-41951F86A43C}"/>
            </c:ext>
          </c:extLst>
        </c:ser>
        <c:ser>
          <c:idx val="1"/>
          <c:order val="1"/>
          <c:tx>
            <c:v>Simulation (Mass_330mg)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Sheet1!$AS$3:$AS$1091</c:f>
              <c:numCache>
                <c:formatCode>General</c:formatCode>
                <c:ptCount val="1089"/>
                <c:pt idx="0">
                  <c:v>0</c:v>
                </c:pt>
                <c:pt idx="1">
                  <c:v>7.1903314103879655E-10</c:v>
                </c:pt>
                <c:pt idx="2">
                  <c:v>1.4380662820775931E-9</c:v>
                </c:pt>
                <c:pt idx="3">
                  <c:v>8.6283976924655582E-9</c:v>
                </c:pt>
                <c:pt idx="4">
                  <c:v>1.5818729102853521E-8</c:v>
                </c:pt>
                <c:pt idx="5">
                  <c:v>4.5836991232950249E-8</c:v>
                </c:pt>
                <c:pt idx="6">
                  <c:v>7.5855253363046981E-8</c:v>
                </c:pt>
                <c:pt idx="7">
                  <c:v>1.4358708182627281E-7</c:v>
                </c:pt>
                <c:pt idx="8">
                  <c:v>2.1131891028949861E-7</c:v>
                </c:pt>
                <c:pt idx="9">
                  <c:v>3.5154696292529872E-7</c:v>
                </c:pt>
                <c:pt idx="10">
                  <c:v>4.9177501556109866E-7</c:v>
                </c:pt>
                <c:pt idx="11">
                  <c:v>6.320030681968988E-7</c:v>
                </c:pt>
                <c:pt idx="12">
                  <c:v>9.3518942020845175E-7</c:v>
                </c:pt>
                <c:pt idx="13">
                  <c:v>1.238375772220005E-6</c:v>
                </c:pt>
                <c:pt idx="14">
                  <c:v>2.48425547371406E-6</c:v>
                </c:pt>
                <c:pt idx="15">
                  <c:v>3.7301351752081142E-6</c:v>
                </c:pt>
                <c:pt idx="16">
                  <c:v>1.6188932190148659E-5</c:v>
                </c:pt>
                <c:pt idx="17">
                  <c:v>2.864772920508921E-5</c:v>
                </c:pt>
                <c:pt idx="18">
                  <c:v>1.5323569935449469E-4</c:v>
                </c:pt>
                <c:pt idx="19">
                  <c:v>2.7782366950390019E-4</c:v>
                </c:pt>
                <c:pt idx="20">
                  <c:v>1.523703370997955E-3</c:v>
                </c:pt>
                <c:pt idx="21">
                  <c:v>2.7695830724920102E-3</c:v>
                </c:pt>
                <c:pt idx="22">
                  <c:v>1.0278123924988751E-2</c:v>
                </c:pt>
                <c:pt idx="23">
                  <c:v>1.778666477748549E-2</c:v>
                </c:pt>
                <c:pt idx="24">
                  <c:v>2.529520562998222E-2</c:v>
                </c:pt>
                <c:pt idx="25">
                  <c:v>2.553220241939155E-2</c:v>
                </c:pt>
                <c:pt idx="26">
                  <c:v>2.5769199208800879E-2</c:v>
                </c:pt>
                <c:pt idx="27">
                  <c:v>2.5784011508138961E-2</c:v>
                </c:pt>
                <c:pt idx="28">
                  <c:v>2.5798823807477039E-2</c:v>
                </c:pt>
                <c:pt idx="29">
                  <c:v>2.581363610681512E-2</c:v>
                </c:pt>
                <c:pt idx="30">
                  <c:v>2.5828448406153209E-2</c:v>
                </c:pt>
                <c:pt idx="31">
                  <c:v>2.5837706093239501E-2</c:v>
                </c:pt>
                <c:pt idx="32">
                  <c:v>2.5846963780325811E-2</c:v>
                </c:pt>
                <c:pt idx="33">
                  <c:v>2.585159262386896E-2</c:v>
                </c:pt>
                <c:pt idx="34">
                  <c:v>2.5856221467412111E-2</c:v>
                </c:pt>
                <c:pt idx="35">
                  <c:v>2.5860850310955259E-2</c:v>
                </c:pt>
                <c:pt idx="36">
                  <c:v>2.5907138746386761E-2</c:v>
                </c:pt>
                <c:pt idx="37">
                  <c:v>2.595342718181827E-2</c:v>
                </c:pt>
                <c:pt idx="38">
                  <c:v>2.641631153613332E-2</c:v>
                </c:pt>
                <c:pt idx="39">
                  <c:v>2.6879195890448369E-2</c:v>
                </c:pt>
                <c:pt idx="40">
                  <c:v>3.150803943359886E-2</c:v>
                </c:pt>
                <c:pt idx="41">
                  <c:v>3.6136882976749357E-2</c:v>
                </c:pt>
                <c:pt idx="42">
                  <c:v>3.6169204604204287E-2</c:v>
                </c:pt>
                <c:pt idx="43">
                  <c:v>3.6177285011068032E-2</c:v>
                </c:pt>
                <c:pt idx="44">
                  <c:v>3.6185365417931763E-2</c:v>
                </c:pt>
                <c:pt idx="45">
                  <c:v>3.61934458247955E-2</c:v>
                </c:pt>
                <c:pt idx="46">
                  <c:v>3.6274249893432843E-2</c:v>
                </c:pt>
                <c:pt idx="47">
                  <c:v>3.6355053962070179E-2</c:v>
                </c:pt>
                <c:pt idx="48">
                  <c:v>3.7163094648443612E-2</c:v>
                </c:pt>
                <c:pt idx="49">
                  <c:v>3.7971135334817031E-2</c:v>
                </c:pt>
                <c:pt idx="50">
                  <c:v>4.605154219855128E-2</c:v>
                </c:pt>
                <c:pt idx="51">
                  <c:v>5.413194906228553E-2</c:v>
                </c:pt>
                <c:pt idx="52">
                  <c:v>5.9101152379696771E-2</c:v>
                </c:pt>
                <c:pt idx="53">
                  <c:v>6.407035569710802E-2</c:v>
                </c:pt>
                <c:pt idx="54">
                  <c:v>6.9039559014519261E-2</c:v>
                </c:pt>
                <c:pt idx="55">
                  <c:v>7.9287911154473881E-2</c:v>
                </c:pt>
                <c:pt idx="56">
                  <c:v>8.95362632944285E-2</c:v>
                </c:pt>
                <c:pt idx="57">
                  <c:v>9.978461543438312E-2</c:v>
                </c:pt>
                <c:pt idx="58">
                  <c:v>0.1059502498787247</c:v>
                </c:pt>
                <c:pt idx="59">
                  <c:v>0.11211588432306629</c:v>
                </c:pt>
                <c:pt idx="60">
                  <c:v>0.1182815187674079</c:v>
                </c:pt>
                <c:pt idx="61">
                  <c:v>0.12440829959346281</c:v>
                </c:pt>
                <c:pt idx="62">
                  <c:v>0.13053508041951781</c:v>
                </c:pt>
                <c:pt idx="63">
                  <c:v>0.13666186124557281</c:v>
                </c:pt>
                <c:pt idx="64">
                  <c:v>0.16406891629205991</c:v>
                </c:pt>
                <c:pt idx="65">
                  <c:v>0.19147597133854699</c:v>
                </c:pt>
                <c:pt idx="66">
                  <c:v>0.19152950074293471</c:v>
                </c:pt>
                <c:pt idx="67">
                  <c:v>0.19158303014732239</c:v>
                </c:pt>
                <c:pt idx="68">
                  <c:v>0.19163655955171011</c:v>
                </c:pt>
                <c:pt idx="69">
                  <c:v>0.19175062605336091</c:v>
                </c:pt>
                <c:pt idx="70">
                  <c:v>0.1917648843660672</c:v>
                </c:pt>
                <c:pt idx="71">
                  <c:v>0.19177914267877361</c:v>
                </c:pt>
                <c:pt idx="72">
                  <c:v>0.1917805957270432</c:v>
                </c:pt>
                <c:pt idx="73">
                  <c:v>0.1917820487753128</c:v>
                </c:pt>
                <c:pt idx="74">
                  <c:v>0.19179657925800889</c:v>
                </c:pt>
                <c:pt idx="75">
                  <c:v>0.19180021187868301</c:v>
                </c:pt>
                <c:pt idx="76">
                  <c:v>0.19180384449935711</c:v>
                </c:pt>
                <c:pt idx="77">
                  <c:v>0.19182994222787661</c:v>
                </c:pt>
                <c:pt idx="78">
                  <c:v>0.19185603995639611</c:v>
                </c:pt>
                <c:pt idx="79">
                  <c:v>0.19211701724159139</c:v>
                </c:pt>
                <c:pt idx="80">
                  <c:v>0.19211714467190641</c:v>
                </c:pt>
                <c:pt idx="81">
                  <c:v>0.19211727210222149</c:v>
                </c:pt>
                <c:pt idx="82">
                  <c:v>0.19211854640537199</c:v>
                </c:pt>
                <c:pt idx="83">
                  <c:v>0.1921198207085224</c:v>
                </c:pt>
                <c:pt idx="84">
                  <c:v>0.19213188148403421</c:v>
                </c:pt>
                <c:pt idx="85">
                  <c:v>0.19213192859643849</c:v>
                </c:pt>
                <c:pt idx="86">
                  <c:v>0.19213197570884291</c:v>
                </c:pt>
                <c:pt idx="87">
                  <c:v>0.19213244683288599</c:v>
                </c:pt>
                <c:pt idx="88">
                  <c:v>0.19213291795692911</c:v>
                </c:pt>
                <c:pt idx="89">
                  <c:v>0.19213292715857061</c:v>
                </c:pt>
                <c:pt idx="90">
                  <c:v>0.192132936360212</c:v>
                </c:pt>
                <c:pt idx="91">
                  <c:v>0.19213302837662649</c:v>
                </c:pt>
                <c:pt idx="92">
                  <c:v>0.19213312039304109</c:v>
                </c:pt>
                <c:pt idx="93">
                  <c:v>0.19213404055718619</c:v>
                </c:pt>
                <c:pt idx="94">
                  <c:v>0.1921349607213314</c:v>
                </c:pt>
                <c:pt idx="95">
                  <c:v>0.1921441623627832</c:v>
                </c:pt>
                <c:pt idx="96">
                  <c:v>0.19215336400423491</c:v>
                </c:pt>
                <c:pt idx="97">
                  <c:v>0.1922453804187525</c:v>
                </c:pt>
                <c:pt idx="98">
                  <c:v>0.19233739683327011</c:v>
                </c:pt>
                <c:pt idx="99">
                  <c:v>0.1932575609784459</c:v>
                </c:pt>
                <c:pt idx="100">
                  <c:v>0.19417772512362161</c:v>
                </c:pt>
                <c:pt idx="101">
                  <c:v>0.20337936657537939</c:v>
                </c:pt>
                <c:pt idx="102">
                  <c:v>0.21258100802713731</c:v>
                </c:pt>
                <c:pt idx="103">
                  <c:v>0.21259192446345071</c:v>
                </c:pt>
                <c:pt idx="104">
                  <c:v>0.21260284089976411</c:v>
                </c:pt>
                <c:pt idx="105">
                  <c:v>0.2126137573360776</c:v>
                </c:pt>
                <c:pt idx="106">
                  <c:v>0.21264447219702889</c:v>
                </c:pt>
                <c:pt idx="107">
                  <c:v>0.21264639187583831</c:v>
                </c:pt>
                <c:pt idx="108">
                  <c:v>0.21264831155464781</c:v>
                </c:pt>
                <c:pt idx="109">
                  <c:v>0.21266750834274209</c:v>
                </c:pt>
                <c:pt idx="110">
                  <c:v>0.21268670513083651</c:v>
                </c:pt>
                <c:pt idx="111">
                  <c:v>0.21272468248550619</c:v>
                </c:pt>
                <c:pt idx="112">
                  <c:v>0.21272942965483979</c:v>
                </c:pt>
                <c:pt idx="113">
                  <c:v>0.21273417682417359</c:v>
                </c:pt>
                <c:pt idx="114">
                  <c:v>0.21273505487173119</c:v>
                </c:pt>
                <c:pt idx="115">
                  <c:v>0.2127359329192888</c:v>
                </c:pt>
                <c:pt idx="116">
                  <c:v>0.21274471339486489</c:v>
                </c:pt>
                <c:pt idx="117">
                  <c:v>0.21274478199233041</c:v>
                </c:pt>
                <c:pt idx="118">
                  <c:v>0.21274485058979581</c:v>
                </c:pt>
                <c:pt idx="119">
                  <c:v>0.21274553656445</c:v>
                </c:pt>
                <c:pt idx="120">
                  <c:v>0.21274622253910419</c:v>
                </c:pt>
                <c:pt idx="121">
                  <c:v>0.2127462359370467</c:v>
                </c:pt>
                <c:pt idx="122">
                  <c:v>0.21274624933498909</c:v>
                </c:pt>
                <c:pt idx="123">
                  <c:v>0.21274638331441359</c:v>
                </c:pt>
                <c:pt idx="124">
                  <c:v>0.21274651729383809</c:v>
                </c:pt>
                <c:pt idx="125">
                  <c:v>0.21274785708808261</c:v>
                </c:pt>
                <c:pt idx="126">
                  <c:v>0.2127491968823271</c:v>
                </c:pt>
                <c:pt idx="127">
                  <c:v>0.2127625948247725</c:v>
                </c:pt>
                <c:pt idx="128">
                  <c:v>0.21277599276721779</c:v>
                </c:pt>
                <c:pt idx="129">
                  <c:v>0.2129099721916714</c:v>
                </c:pt>
                <c:pt idx="130">
                  <c:v>0.21304395161612499</c:v>
                </c:pt>
                <c:pt idx="131">
                  <c:v>0.21438374586066081</c:v>
                </c:pt>
                <c:pt idx="132">
                  <c:v>0.21572354010519651</c:v>
                </c:pt>
                <c:pt idx="133">
                  <c:v>0.2279510695342791</c:v>
                </c:pt>
                <c:pt idx="134">
                  <c:v>0.24017859896336169</c:v>
                </c:pt>
                <c:pt idx="135">
                  <c:v>0.25240612839244431</c:v>
                </c:pt>
                <c:pt idx="136">
                  <c:v>0.29659646451692889</c:v>
                </c:pt>
                <c:pt idx="137">
                  <c:v>0.2966072531732093</c:v>
                </c:pt>
                <c:pt idx="138">
                  <c:v>0.29661804182948959</c:v>
                </c:pt>
                <c:pt idx="139">
                  <c:v>0.29662883048576999</c:v>
                </c:pt>
                <c:pt idx="140">
                  <c:v>0.29663961914205028</c:v>
                </c:pt>
                <c:pt idx="141">
                  <c:v>0.29674750570485392</c:v>
                </c:pt>
                <c:pt idx="142">
                  <c:v>0.29685539226765761</c:v>
                </c:pt>
                <c:pt idx="143">
                  <c:v>0.29696327883046109</c:v>
                </c:pt>
                <c:pt idx="144">
                  <c:v>0.29804214445849703</c:v>
                </c:pt>
                <c:pt idx="145">
                  <c:v>0.29912101008653291</c:v>
                </c:pt>
                <c:pt idx="146">
                  <c:v>0.30937089561779563</c:v>
                </c:pt>
                <c:pt idx="147">
                  <c:v>0.31962078114905829</c:v>
                </c:pt>
                <c:pt idx="148">
                  <c:v>0.34116645229631021</c:v>
                </c:pt>
                <c:pt idx="149">
                  <c:v>0.36271212344356202</c:v>
                </c:pt>
                <c:pt idx="150">
                  <c:v>0.38425779459081377</c:v>
                </c:pt>
                <c:pt idx="151">
                  <c:v>0.44864972901392941</c:v>
                </c:pt>
                <c:pt idx="152">
                  <c:v>0.51304166343704505</c:v>
                </c:pt>
                <c:pt idx="153">
                  <c:v>0.54523763064860276</c:v>
                </c:pt>
                <c:pt idx="154">
                  <c:v>0.57743359786016057</c:v>
                </c:pt>
                <c:pt idx="155">
                  <c:v>0.60962956507171839</c:v>
                </c:pt>
                <c:pt idx="156">
                  <c:v>0.60988109606555874</c:v>
                </c:pt>
                <c:pt idx="157">
                  <c:v>0.61013262705939897</c:v>
                </c:pt>
                <c:pt idx="158">
                  <c:v>0.61038415805323931</c:v>
                </c:pt>
                <c:pt idx="159">
                  <c:v>0.61063568904707966</c:v>
                </c:pt>
                <c:pt idx="160">
                  <c:v>0.61089368553378576</c:v>
                </c:pt>
                <c:pt idx="161">
                  <c:v>0.61115168202049186</c:v>
                </c:pt>
                <c:pt idx="162">
                  <c:v>0.61135312052313739</c:v>
                </c:pt>
                <c:pt idx="163">
                  <c:v>0.61155455902578293</c:v>
                </c:pt>
                <c:pt idx="164">
                  <c:v>0.61175599752842846</c:v>
                </c:pt>
                <c:pt idx="165">
                  <c:v>0.61188909601034813</c:v>
                </c:pt>
                <c:pt idx="166">
                  <c:v>0.61198278458349431</c:v>
                </c:pt>
                <c:pt idx="167">
                  <c:v>0.61207647315664038</c:v>
                </c:pt>
                <c:pt idx="168">
                  <c:v>0.61217016172978644</c:v>
                </c:pt>
                <c:pt idx="169">
                  <c:v>0.61223128959801365</c:v>
                </c:pt>
                <c:pt idx="170">
                  <c:v>0.61227472144446293</c:v>
                </c:pt>
                <c:pt idx="171">
                  <c:v>0.61231815329091233</c:v>
                </c:pt>
                <c:pt idx="172">
                  <c:v>0.61236158513736161</c:v>
                </c:pt>
                <c:pt idx="173">
                  <c:v>0.61239868393674379</c:v>
                </c:pt>
                <c:pt idx="174">
                  <c:v>0.61243578273612598</c:v>
                </c:pt>
                <c:pt idx="175">
                  <c:v>0.61247099135942706</c:v>
                </c:pt>
                <c:pt idx="176">
                  <c:v>0.61250619998272804</c:v>
                </c:pt>
                <c:pt idx="177">
                  <c:v>0.61256036163739302</c:v>
                </c:pt>
                <c:pt idx="178">
                  <c:v>0.61261452329205801</c:v>
                </c:pt>
                <c:pt idx="179">
                  <c:v>0.61275565868752246</c:v>
                </c:pt>
                <c:pt idx="180">
                  <c:v>0.61289679408298692</c:v>
                </c:pt>
                <c:pt idx="181">
                  <c:v>0.61430814803763101</c:v>
                </c:pt>
                <c:pt idx="182">
                  <c:v>0.61571950199227521</c:v>
                </c:pt>
                <c:pt idx="183">
                  <c:v>0.61736482242178703</c:v>
                </c:pt>
                <c:pt idx="184">
                  <c:v>0.61746765494863165</c:v>
                </c:pt>
                <c:pt idx="185">
                  <c:v>0.61757048747547616</c:v>
                </c:pt>
                <c:pt idx="186">
                  <c:v>0.61764941778640581</c:v>
                </c:pt>
                <c:pt idx="187">
                  <c:v>0.61772834809733546</c:v>
                </c:pt>
                <c:pt idx="188">
                  <c:v>0.6178072784082651</c:v>
                </c:pt>
                <c:pt idx="189">
                  <c:v>0.61787320443320604</c:v>
                </c:pt>
                <c:pt idx="190">
                  <c:v>0.61792077840107396</c:v>
                </c:pt>
                <c:pt idx="191">
                  <c:v>0.61796835236894176</c:v>
                </c:pt>
                <c:pt idx="192">
                  <c:v>0.61801592633680957</c:v>
                </c:pt>
                <c:pt idx="193">
                  <c:v>0.61803220412779736</c:v>
                </c:pt>
                <c:pt idx="194">
                  <c:v>0.61804848191878514</c:v>
                </c:pt>
                <c:pt idx="195">
                  <c:v>0.6180659115100815</c:v>
                </c:pt>
                <c:pt idx="196">
                  <c:v>0.61808334110137797</c:v>
                </c:pt>
                <c:pt idx="197">
                  <c:v>0.618085435417148</c:v>
                </c:pt>
                <c:pt idx="198">
                  <c:v>0.61808752973291803</c:v>
                </c:pt>
                <c:pt idx="199">
                  <c:v>0.61809014762763048</c:v>
                </c:pt>
                <c:pt idx="200">
                  <c:v>0.61809276552234305</c:v>
                </c:pt>
                <c:pt idx="201">
                  <c:v>0.61810131762508791</c:v>
                </c:pt>
                <c:pt idx="202">
                  <c:v>0.61810986972783288</c:v>
                </c:pt>
                <c:pt idx="203">
                  <c:v>0.61819539075528229</c:v>
                </c:pt>
                <c:pt idx="204">
                  <c:v>0.61819806328739002</c:v>
                </c:pt>
                <c:pt idx="205">
                  <c:v>0.61819873142041692</c:v>
                </c:pt>
                <c:pt idx="206">
                  <c:v>0.61819939955344383</c:v>
                </c:pt>
                <c:pt idx="207">
                  <c:v>0.61820608088371243</c:v>
                </c:pt>
                <c:pt idx="208">
                  <c:v>0.61821276221398114</c:v>
                </c:pt>
                <c:pt idx="209">
                  <c:v>0.61827957551666812</c:v>
                </c:pt>
                <c:pt idx="210">
                  <c:v>0.61834638881935511</c:v>
                </c:pt>
                <c:pt idx="211">
                  <c:v>0.61901452184622485</c:v>
                </c:pt>
                <c:pt idx="212">
                  <c:v>0.6196826548730946</c:v>
                </c:pt>
                <c:pt idx="213">
                  <c:v>0.62636398514179192</c:v>
                </c:pt>
                <c:pt idx="214">
                  <c:v>0.63304531541048925</c:v>
                </c:pt>
                <c:pt idx="215">
                  <c:v>0.65240218349945445</c:v>
                </c:pt>
                <c:pt idx="216">
                  <c:v>0.67175905158841964</c:v>
                </c:pt>
                <c:pt idx="217">
                  <c:v>0.69111591967738495</c:v>
                </c:pt>
                <c:pt idx="218">
                  <c:v>0.7154095578458376</c:v>
                </c:pt>
                <c:pt idx="219">
                  <c:v>0.73970319601429024</c:v>
                </c:pt>
                <c:pt idx="220">
                  <c:v>0.76399683418274289</c:v>
                </c:pt>
                <c:pt idx="221">
                  <c:v>0.78829047235119543</c:v>
                </c:pt>
                <c:pt idx="222">
                  <c:v>0.79535296417620327</c:v>
                </c:pt>
                <c:pt idx="223">
                  <c:v>0.80241545600121111</c:v>
                </c:pt>
                <c:pt idx="224">
                  <c:v>0.80947794782621885</c:v>
                </c:pt>
                <c:pt idx="225">
                  <c:v>0.84197008771412929</c:v>
                </c:pt>
                <c:pt idx="226">
                  <c:v>0.86817210982627668</c:v>
                </c:pt>
                <c:pt idx="227">
                  <c:v>0.89437413193842419</c:v>
                </c:pt>
                <c:pt idx="228">
                  <c:v>0.92057615405057158</c:v>
                </c:pt>
                <c:pt idx="229">
                  <c:v>0.95660508620387952</c:v>
                </c:pt>
                <c:pt idx="230">
                  <c:v>0.99263401835718734</c:v>
                </c:pt>
                <c:pt idx="231">
                  <c:v>1.0286629505104949</c:v>
                </c:pt>
                <c:pt idx="232">
                  <c:v>1.064691882663803</c:v>
                </c:pt>
                <c:pt idx="233">
                  <c:v>1.111831833645041</c:v>
                </c:pt>
                <c:pt idx="234">
                  <c:v>1.1589717846262779</c:v>
                </c:pt>
                <c:pt idx="235">
                  <c:v>1.2061117356075151</c:v>
                </c:pt>
                <c:pt idx="236">
                  <c:v>1.209057982543843</c:v>
                </c:pt>
                <c:pt idx="237">
                  <c:v>1.2120042294801701</c:v>
                </c:pt>
                <c:pt idx="238">
                  <c:v>1.2149504764164969</c:v>
                </c:pt>
                <c:pt idx="239">
                  <c:v>1.2178967233528251</c:v>
                </c:pt>
                <c:pt idx="240">
                  <c:v>1.2308658042608609</c:v>
                </c:pt>
                <c:pt idx="241">
                  <c:v>1.2438348851688981</c:v>
                </c:pt>
                <c:pt idx="242">
                  <c:v>1.2568039660769339</c:v>
                </c:pt>
                <c:pt idx="243">
                  <c:v>1.2943112552482161</c:v>
                </c:pt>
                <c:pt idx="244">
                  <c:v>1.3318185444194981</c:v>
                </c:pt>
                <c:pt idx="245">
                  <c:v>1.3693258335907801</c:v>
                </c:pt>
                <c:pt idx="246">
                  <c:v>1.36935816445577</c:v>
                </c:pt>
                <c:pt idx="247">
                  <c:v>1.3693904953207601</c:v>
                </c:pt>
                <c:pt idx="248">
                  <c:v>1.36942282618575</c:v>
                </c:pt>
                <c:pt idx="249">
                  <c:v>1.3694551570507401</c:v>
                </c:pt>
                <c:pt idx="250">
                  <c:v>1.3696410020210641</c:v>
                </c:pt>
                <c:pt idx="251">
                  <c:v>1.3698268469913879</c:v>
                </c:pt>
                <c:pt idx="252">
                  <c:v>1.3700126919617119</c:v>
                </c:pt>
                <c:pt idx="253">
                  <c:v>1.3718711416649529</c:v>
                </c:pt>
                <c:pt idx="254">
                  <c:v>1.3737295913681939</c:v>
                </c:pt>
                <c:pt idx="255">
                  <c:v>1.3738184717315209</c:v>
                </c:pt>
                <c:pt idx="256">
                  <c:v>1.3739073520948479</c:v>
                </c:pt>
                <c:pt idx="257">
                  <c:v>1.3739962324581749</c:v>
                </c:pt>
                <c:pt idx="258">
                  <c:v>1.3748850360914471</c:v>
                </c:pt>
                <c:pt idx="259">
                  <c:v>1.3757738397247179</c:v>
                </c:pt>
                <c:pt idx="260">
                  <c:v>1.3846618760574341</c:v>
                </c:pt>
                <c:pt idx="261">
                  <c:v>1.39354991239015</c:v>
                </c:pt>
                <c:pt idx="262">
                  <c:v>1.4146363140799181</c:v>
                </c:pt>
                <c:pt idx="263">
                  <c:v>1.4357227157696859</c:v>
                </c:pt>
                <c:pt idx="264">
                  <c:v>1.456809117459454</c:v>
                </c:pt>
                <c:pt idx="265">
                  <c:v>1.512916220538165</c:v>
                </c:pt>
                <c:pt idx="266">
                  <c:v>1.569023323616876</c:v>
                </c:pt>
                <c:pt idx="267">
                  <c:v>1.6251304266955879</c:v>
                </c:pt>
                <c:pt idx="268">
                  <c:v>1.681237529774299</c:v>
                </c:pt>
                <c:pt idx="269">
                  <c:v>1.7230825187360479</c:v>
                </c:pt>
                <c:pt idx="270">
                  <c:v>1.723102950859565</c:v>
                </c:pt>
                <c:pt idx="271">
                  <c:v>1.7231131669213231</c:v>
                </c:pt>
                <c:pt idx="272">
                  <c:v>1.723123382983081</c:v>
                </c:pt>
                <c:pt idx="273">
                  <c:v>1.72313359904484</c:v>
                </c:pt>
                <c:pt idx="274">
                  <c:v>1.7231438151065981</c:v>
                </c:pt>
                <c:pt idx="275">
                  <c:v>1.723150200145197</c:v>
                </c:pt>
                <c:pt idx="276">
                  <c:v>1.723156585183796</c:v>
                </c:pt>
                <c:pt idx="277">
                  <c:v>1.723162970222395</c:v>
                </c:pt>
                <c:pt idx="278">
                  <c:v>1.7232268206083841</c:v>
                </c:pt>
                <c:pt idx="279">
                  <c:v>1.7232906709943741</c:v>
                </c:pt>
                <c:pt idx="280">
                  <c:v>1.723929174854268</c:v>
                </c:pt>
                <c:pt idx="281">
                  <c:v>1.7245676787141619</c:v>
                </c:pt>
                <c:pt idx="282">
                  <c:v>1.7309527173131021</c:v>
                </c:pt>
                <c:pt idx="283">
                  <c:v>1.737337755912042</c:v>
                </c:pt>
                <c:pt idx="284">
                  <c:v>1.754162912894849</c:v>
                </c:pt>
                <c:pt idx="285">
                  <c:v>1.770988069877657</c:v>
                </c:pt>
                <c:pt idx="286">
                  <c:v>1.7878132268604641</c:v>
                </c:pt>
                <c:pt idx="287">
                  <c:v>1.8255017610909221</c:v>
                </c:pt>
                <c:pt idx="288">
                  <c:v>1.863190295321379</c:v>
                </c:pt>
                <c:pt idx="289">
                  <c:v>1.9008788295518371</c:v>
                </c:pt>
                <c:pt idx="290">
                  <c:v>1.9385673637822951</c:v>
                </c:pt>
                <c:pt idx="291">
                  <c:v>1.995267298496846</c:v>
                </c:pt>
                <c:pt idx="292">
                  <c:v>2.0519672332113972</c:v>
                </c:pt>
                <c:pt idx="293">
                  <c:v>2.1086671679259479</c:v>
                </c:pt>
                <c:pt idx="294">
                  <c:v>2.165367102640499</c:v>
                </c:pt>
                <c:pt idx="295">
                  <c:v>2.212098791595893</c:v>
                </c:pt>
                <c:pt idx="296">
                  <c:v>2.2588304805512869</c:v>
                </c:pt>
                <c:pt idx="297">
                  <c:v>2.2590130262112691</c:v>
                </c:pt>
                <c:pt idx="298">
                  <c:v>2.2591955718712509</c:v>
                </c:pt>
                <c:pt idx="299">
                  <c:v>2.2593781175312331</c:v>
                </c:pt>
                <c:pt idx="300">
                  <c:v>2.2595606631912148</c:v>
                </c:pt>
                <c:pt idx="301">
                  <c:v>2.2597432088511971</c:v>
                </c:pt>
                <c:pt idx="302">
                  <c:v>2.260472130112595</c:v>
                </c:pt>
                <c:pt idx="303">
                  <c:v>2.261201051373992</c:v>
                </c:pt>
                <c:pt idx="304">
                  <c:v>2.2619299726353899</c:v>
                </c:pt>
                <c:pt idx="305">
                  <c:v>2.2626588938967869</c:v>
                </c:pt>
                <c:pt idx="306">
                  <c:v>2.268864161483247</c:v>
                </c:pt>
                <c:pt idx="307">
                  <c:v>2.2750694290697071</c:v>
                </c:pt>
                <c:pt idx="308">
                  <c:v>2.2812746966561668</c:v>
                </c:pt>
                <c:pt idx="309">
                  <c:v>2.320053901192582</c:v>
                </c:pt>
                <c:pt idx="310">
                  <c:v>2.3588331057289968</c:v>
                </c:pt>
                <c:pt idx="311">
                  <c:v>2.3976123102654121</c:v>
                </c:pt>
                <c:pt idx="312">
                  <c:v>2.397685601912944</c:v>
                </c:pt>
                <c:pt idx="313">
                  <c:v>2.397758893560475</c:v>
                </c:pt>
                <c:pt idx="314">
                  <c:v>2.397832185208006</c:v>
                </c:pt>
                <c:pt idx="315">
                  <c:v>2.397905476855537</c:v>
                </c:pt>
                <c:pt idx="316">
                  <c:v>2.3986383933308488</c:v>
                </c:pt>
                <c:pt idx="317">
                  <c:v>2.399371309806162</c:v>
                </c:pt>
                <c:pt idx="318">
                  <c:v>2.4001042262814738</c:v>
                </c:pt>
                <c:pt idx="319">
                  <c:v>2.4074333910345969</c:v>
                </c:pt>
                <c:pt idx="320">
                  <c:v>2.414762555787719</c:v>
                </c:pt>
                <c:pt idx="321">
                  <c:v>2.4359812599361619</c:v>
                </c:pt>
                <c:pt idx="322">
                  <c:v>2.4571999640846052</c:v>
                </c:pt>
                <c:pt idx="323">
                  <c:v>2.478418668233048</c:v>
                </c:pt>
                <c:pt idx="324">
                  <c:v>2.4784476324922791</c:v>
                </c:pt>
                <c:pt idx="325">
                  <c:v>2.4784765967515101</c:v>
                </c:pt>
                <c:pt idx="326">
                  <c:v>2.4785055610107412</c:v>
                </c:pt>
                <c:pt idx="327">
                  <c:v>2.4785345252699722</c:v>
                </c:pt>
                <c:pt idx="328">
                  <c:v>2.4788241678622822</c:v>
                </c:pt>
                <c:pt idx="329">
                  <c:v>2.4791138104545931</c:v>
                </c:pt>
                <c:pt idx="330">
                  <c:v>2.4794034530469031</c:v>
                </c:pt>
                <c:pt idx="331">
                  <c:v>2.4822998789700068</c:v>
                </c:pt>
                <c:pt idx="332">
                  <c:v>2.4851963048931101</c:v>
                </c:pt>
                <c:pt idx="333">
                  <c:v>2.5010742085827968</c:v>
                </c:pt>
                <c:pt idx="334">
                  <c:v>2.5169521122724832</c:v>
                </c:pt>
                <c:pt idx="335">
                  <c:v>2.5328300159621691</c:v>
                </c:pt>
                <c:pt idx="336">
                  <c:v>2.5605410961960189</c:v>
                </c:pt>
                <c:pt idx="337">
                  <c:v>2.58825217642987</c:v>
                </c:pt>
                <c:pt idx="338">
                  <c:v>2.6159632566637199</c:v>
                </c:pt>
                <c:pt idx="339">
                  <c:v>2.6436743368975701</c:v>
                </c:pt>
                <c:pt idx="340">
                  <c:v>2.6879344976595072</c:v>
                </c:pt>
                <c:pt idx="341">
                  <c:v>2.688107388912484</c:v>
                </c:pt>
                <c:pt idx="342">
                  <c:v>2.6882802801654599</c:v>
                </c:pt>
                <c:pt idx="343">
                  <c:v>2.6884531714184359</c:v>
                </c:pt>
                <c:pt idx="344">
                  <c:v>2.6886260626714131</c:v>
                </c:pt>
                <c:pt idx="345">
                  <c:v>2.6887989539243891</c:v>
                </c:pt>
                <c:pt idx="346">
                  <c:v>2.6894452796653869</c:v>
                </c:pt>
                <c:pt idx="347">
                  <c:v>2.6894856750242</c:v>
                </c:pt>
                <c:pt idx="348">
                  <c:v>2.6895260703830131</c:v>
                </c:pt>
                <c:pt idx="349">
                  <c:v>2.6895664657418248</c:v>
                </c:pt>
                <c:pt idx="350">
                  <c:v>2.6896068611006378</c:v>
                </c:pt>
                <c:pt idx="351">
                  <c:v>2.6899770239864842</c:v>
                </c:pt>
                <c:pt idx="352">
                  <c:v>2.6903471868723292</c:v>
                </c:pt>
                <c:pt idx="353">
                  <c:v>2.6907173497581751</c:v>
                </c:pt>
                <c:pt idx="354">
                  <c:v>2.694418978616631</c:v>
                </c:pt>
                <c:pt idx="355">
                  <c:v>2.698120607475087</c:v>
                </c:pt>
                <c:pt idx="356">
                  <c:v>2.7101378642776122</c:v>
                </c:pt>
                <c:pt idx="357">
                  <c:v>2.7101848066869958</c:v>
                </c:pt>
                <c:pt idx="358">
                  <c:v>2.7102317490963812</c:v>
                </c:pt>
                <c:pt idx="359">
                  <c:v>2.7102786915057662</c:v>
                </c:pt>
                <c:pt idx="360">
                  <c:v>2.710748115599614</c:v>
                </c:pt>
                <c:pt idx="361">
                  <c:v>2.7112175396934628</c:v>
                </c:pt>
                <c:pt idx="362">
                  <c:v>2.7159117806319459</c:v>
                </c:pt>
                <c:pt idx="363">
                  <c:v>2.7206060215704291</c:v>
                </c:pt>
                <c:pt idx="364">
                  <c:v>2.7366064280655911</c:v>
                </c:pt>
                <c:pt idx="365">
                  <c:v>2.7526068345607522</c:v>
                </c:pt>
                <c:pt idx="366">
                  <c:v>2.7686072410559142</c:v>
                </c:pt>
                <c:pt idx="367">
                  <c:v>2.8135398184104372</c:v>
                </c:pt>
                <c:pt idx="368">
                  <c:v>2.8584723957649589</c:v>
                </c:pt>
                <c:pt idx="369">
                  <c:v>2.903404973119482</c:v>
                </c:pt>
                <c:pt idx="370">
                  <c:v>2.9662195726128768</c:v>
                </c:pt>
                <c:pt idx="371">
                  <c:v>3.0290341721062708</c:v>
                </c:pt>
                <c:pt idx="372">
                  <c:v>3.0918487715996661</c:v>
                </c:pt>
                <c:pt idx="373">
                  <c:v>3.1546633710930609</c:v>
                </c:pt>
                <c:pt idx="374">
                  <c:v>3.1547091225274211</c:v>
                </c:pt>
                <c:pt idx="375">
                  <c:v>3.1547548739617808</c:v>
                </c:pt>
                <c:pt idx="376">
                  <c:v>3.15480062539614</c:v>
                </c:pt>
                <c:pt idx="377">
                  <c:v>3.1548463768305011</c:v>
                </c:pt>
                <c:pt idx="378">
                  <c:v>3.1548921282648599</c:v>
                </c:pt>
                <c:pt idx="379">
                  <c:v>3.1553496426084591</c:v>
                </c:pt>
                <c:pt idx="380">
                  <c:v>3.1558071569520578</c:v>
                </c:pt>
                <c:pt idx="381">
                  <c:v>3.156264671295657</c:v>
                </c:pt>
                <c:pt idx="382">
                  <c:v>3.1567221856392549</c:v>
                </c:pt>
                <c:pt idx="383">
                  <c:v>3.158983043760355</c:v>
                </c:pt>
                <c:pt idx="384">
                  <c:v>3.1612439018814542</c:v>
                </c:pt>
                <c:pt idx="385">
                  <c:v>3.163504760002553</c:v>
                </c:pt>
                <c:pt idx="386">
                  <c:v>3.17480905060805</c:v>
                </c:pt>
                <c:pt idx="387">
                  <c:v>3.1861133412135469</c:v>
                </c:pt>
                <c:pt idx="388">
                  <c:v>3.1974176318190439</c:v>
                </c:pt>
                <c:pt idx="389">
                  <c:v>3.1974223859870148</c:v>
                </c:pt>
                <c:pt idx="390">
                  <c:v>3.197427140154987</c:v>
                </c:pt>
                <c:pt idx="391">
                  <c:v>3.1974318943229578</c:v>
                </c:pt>
                <c:pt idx="392">
                  <c:v>3.197443779742887</c:v>
                </c:pt>
                <c:pt idx="393">
                  <c:v>3.1974556651628161</c:v>
                </c:pt>
                <c:pt idx="394">
                  <c:v>3.1975745193621039</c:v>
                </c:pt>
                <c:pt idx="395">
                  <c:v>3.197693373561393</c:v>
                </c:pt>
                <c:pt idx="396">
                  <c:v>3.1988819155542791</c:v>
                </c:pt>
                <c:pt idx="397">
                  <c:v>3.2000704575471639</c:v>
                </c:pt>
                <c:pt idx="398">
                  <c:v>3.2115187514024659</c:v>
                </c:pt>
                <c:pt idx="399">
                  <c:v>3.222967045257767</c:v>
                </c:pt>
                <c:pt idx="400">
                  <c:v>3.234415339113069</c:v>
                </c:pt>
                <c:pt idx="401">
                  <c:v>3.2947471769383698</c:v>
                </c:pt>
                <c:pt idx="402">
                  <c:v>3.355079014763672</c:v>
                </c:pt>
                <c:pt idx="403">
                  <c:v>3.4154108525889741</c:v>
                </c:pt>
                <c:pt idx="404">
                  <c:v>3.4154403114941618</c:v>
                </c:pt>
                <c:pt idx="405">
                  <c:v>3.41546977039935</c:v>
                </c:pt>
                <c:pt idx="406">
                  <c:v>3.415499229304539</c:v>
                </c:pt>
                <c:pt idx="407">
                  <c:v>3.4155286882097271</c:v>
                </c:pt>
                <c:pt idx="408">
                  <c:v>3.4158232772616102</c:v>
                </c:pt>
                <c:pt idx="409">
                  <c:v>3.4161178663134928</c:v>
                </c:pt>
                <c:pt idx="410">
                  <c:v>3.4164124553653772</c:v>
                </c:pt>
                <c:pt idx="411">
                  <c:v>3.4193583458842092</c:v>
                </c:pt>
                <c:pt idx="412">
                  <c:v>3.4223042364030412</c:v>
                </c:pt>
                <c:pt idx="413">
                  <c:v>3.4382271476884672</c:v>
                </c:pt>
                <c:pt idx="414">
                  <c:v>3.4541500589738918</c:v>
                </c:pt>
                <c:pt idx="415">
                  <c:v>3.4700729702593178</c:v>
                </c:pt>
                <c:pt idx="416">
                  <c:v>3.5276801564750402</c:v>
                </c:pt>
                <c:pt idx="417">
                  <c:v>3.5277082849839339</c:v>
                </c:pt>
                <c:pt idx="418">
                  <c:v>3.527736413492828</c:v>
                </c:pt>
                <c:pt idx="419">
                  <c:v>3.527764542001723</c:v>
                </c:pt>
                <c:pt idx="420">
                  <c:v>3.5277926705106171</c:v>
                </c:pt>
                <c:pt idx="421">
                  <c:v>3.5280739555995582</c:v>
                </c:pt>
                <c:pt idx="422">
                  <c:v>3.5283552406884988</c:v>
                </c:pt>
                <c:pt idx="423">
                  <c:v>3.5286365257774408</c:v>
                </c:pt>
                <c:pt idx="424">
                  <c:v>3.5314493766668549</c:v>
                </c:pt>
                <c:pt idx="425">
                  <c:v>3.534262227556269</c:v>
                </c:pt>
                <c:pt idx="426">
                  <c:v>3.549443813930341</c:v>
                </c:pt>
                <c:pt idx="427">
                  <c:v>3.5646254003044109</c:v>
                </c:pt>
                <c:pt idx="428">
                  <c:v>3.5798069866784821</c:v>
                </c:pt>
                <c:pt idx="429">
                  <c:v>3.6108586470460819</c:v>
                </c:pt>
                <c:pt idx="430">
                  <c:v>3.6108662280178518</c:v>
                </c:pt>
                <c:pt idx="431">
                  <c:v>3.6108738089896208</c:v>
                </c:pt>
                <c:pt idx="432">
                  <c:v>3.6108813899613899</c:v>
                </c:pt>
                <c:pt idx="433">
                  <c:v>3.6108889709331589</c:v>
                </c:pt>
                <c:pt idx="434">
                  <c:v>3.6109647806508498</c:v>
                </c:pt>
                <c:pt idx="435">
                  <c:v>3.6110405903685421</c:v>
                </c:pt>
                <c:pt idx="436">
                  <c:v>3.611116400086233</c:v>
                </c:pt>
                <c:pt idx="437">
                  <c:v>3.61182321837124</c:v>
                </c:pt>
                <c:pt idx="438">
                  <c:v>3.6125300366562461</c:v>
                </c:pt>
                <c:pt idx="439">
                  <c:v>3.6195982195063121</c:v>
                </c:pt>
                <c:pt idx="440">
                  <c:v>3.6266664023563782</c:v>
                </c:pt>
                <c:pt idx="441">
                  <c:v>3.6440912146803308</c:v>
                </c:pt>
                <c:pt idx="442">
                  <c:v>3.661516027004283</c:v>
                </c:pt>
                <c:pt idx="443">
                  <c:v>3.6789408393282361</c:v>
                </c:pt>
                <c:pt idx="444">
                  <c:v>3.71504030878517</c:v>
                </c:pt>
                <c:pt idx="445">
                  <c:v>3.751139778242103</c:v>
                </c:pt>
                <c:pt idx="446">
                  <c:v>3.787239247699036</c:v>
                </c:pt>
                <c:pt idx="447">
                  <c:v>3.8233387171559698</c:v>
                </c:pt>
                <c:pt idx="448">
                  <c:v>3.8815089858350529</c:v>
                </c:pt>
                <c:pt idx="449">
                  <c:v>3.9396792545141359</c:v>
                </c:pt>
                <c:pt idx="450">
                  <c:v>3.997849523193219</c:v>
                </c:pt>
                <c:pt idx="451">
                  <c:v>3.998076750805247</c:v>
                </c:pt>
                <c:pt idx="452">
                  <c:v>3.9983039784172751</c:v>
                </c:pt>
                <c:pt idx="453">
                  <c:v>3.9985312060293019</c:v>
                </c:pt>
                <c:pt idx="454">
                  <c:v>3.99875843364133</c:v>
                </c:pt>
                <c:pt idx="455">
                  <c:v>4.001030709761606</c:v>
                </c:pt>
                <c:pt idx="456">
                  <c:v>4.0033029858818816</c:v>
                </c:pt>
                <c:pt idx="457">
                  <c:v>4.0055752620021572</c:v>
                </c:pt>
                <c:pt idx="458">
                  <c:v>4.0282980232049166</c:v>
                </c:pt>
                <c:pt idx="459">
                  <c:v>4.0283867839908654</c:v>
                </c:pt>
                <c:pt idx="460">
                  <c:v>4.0284755447768132</c:v>
                </c:pt>
                <c:pt idx="461">
                  <c:v>4.0285643055627611</c:v>
                </c:pt>
                <c:pt idx="462">
                  <c:v>4.0294519134222444</c:v>
                </c:pt>
                <c:pt idx="463">
                  <c:v>4.030339521281725</c:v>
                </c:pt>
                <c:pt idx="464">
                  <c:v>4.0392155998765427</c:v>
                </c:pt>
                <c:pt idx="465">
                  <c:v>4.0480916784713603</c:v>
                </c:pt>
                <c:pt idx="466">
                  <c:v>4.0708512810878581</c:v>
                </c:pt>
                <c:pt idx="467">
                  <c:v>4.0936108837043559</c:v>
                </c:pt>
                <c:pt idx="468">
                  <c:v>4.1163704863208537</c:v>
                </c:pt>
                <c:pt idx="469">
                  <c:v>4.1795626302144777</c:v>
                </c:pt>
                <c:pt idx="470">
                  <c:v>4.2427547741081018</c:v>
                </c:pt>
                <c:pt idx="471">
                  <c:v>4.3059469180017258</c:v>
                </c:pt>
                <c:pt idx="472">
                  <c:v>4.3064406066258956</c:v>
                </c:pt>
                <c:pt idx="473">
                  <c:v>4.3069342952500653</c:v>
                </c:pt>
                <c:pt idx="474">
                  <c:v>4.3074279838742342</c:v>
                </c:pt>
                <c:pt idx="475">
                  <c:v>4.307921672498404</c:v>
                </c:pt>
                <c:pt idx="476">
                  <c:v>4.3079988113459304</c:v>
                </c:pt>
                <c:pt idx="477">
                  <c:v>4.308075950193456</c:v>
                </c:pt>
                <c:pt idx="478">
                  <c:v>4.3081530890409816</c:v>
                </c:pt>
                <c:pt idx="479">
                  <c:v>4.3089244775162454</c:v>
                </c:pt>
                <c:pt idx="480">
                  <c:v>4.3096958659915066</c:v>
                </c:pt>
                <c:pt idx="481">
                  <c:v>4.3174097507441296</c:v>
                </c:pt>
                <c:pt idx="482">
                  <c:v>4.3251236354967526</c:v>
                </c:pt>
                <c:pt idx="483">
                  <c:v>4.3460161865468896</c:v>
                </c:pt>
                <c:pt idx="484">
                  <c:v>4.3669087375970257</c:v>
                </c:pt>
                <c:pt idx="485">
                  <c:v>4.3878012886471618</c:v>
                </c:pt>
                <c:pt idx="486">
                  <c:v>4.4450000156126874</c:v>
                </c:pt>
                <c:pt idx="487">
                  <c:v>4.5021987425782131</c:v>
                </c:pt>
                <c:pt idx="488">
                  <c:v>4.5021989607740407</c:v>
                </c:pt>
                <c:pt idx="489">
                  <c:v>4.5021991789698683</c:v>
                </c:pt>
                <c:pt idx="490">
                  <c:v>4.5021993971656959</c:v>
                </c:pt>
                <c:pt idx="491">
                  <c:v>4.5021996153615236</c:v>
                </c:pt>
                <c:pt idx="492">
                  <c:v>4.5022017973197981</c:v>
                </c:pt>
                <c:pt idx="493">
                  <c:v>4.5022039792780726</c:v>
                </c:pt>
                <c:pt idx="494">
                  <c:v>4.5022061612363471</c:v>
                </c:pt>
                <c:pt idx="495">
                  <c:v>4.5022279808190957</c:v>
                </c:pt>
                <c:pt idx="496">
                  <c:v>4.5022498004018434</c:v>
                </c:pt>
                <c:pt idx="497">
                  <c:v>4.5024679962293206</c:v>
                </c:pt>
                <c:pt idx="498">
                  <c:v>4.5026861920568004</c:v>
                </c:pt>
                <c:pt idx="499">
                  <c:v>4.5048681503315811</c:v>
                </c:pt>
                <c:pt idx="500">
                  <c:v>4.5070501086063626</c:v>
                </c:pt>
                <c:pt idx="501">
                  <c:v>4.5205400238394198</c:v>
                </c:pt>
                <c:pt idx="502">
                  <c:v>4.534029939072477</c:v>
                </c:pt>
                <c:pt idx="503">
                  <c:v>4.5475198543055342</c:v>
                </c:pt>
                <c:pt idx="504">
                  <c:v>4.5855826318926702</c:v>
                </c:pt>
                <c:pt idx="505">
                  <c:v>4.6236454094798072</c:v>
                </c:pt>
                <c:pt idx="506">
                  <c:v>4.661708187066945</c:v>
                </c:pt>
                <c:pt idx="507">
                  <c:v>4.699770964654082</c:v>
                </c:pt>
                <c:pt idx="508">
                  <c:v>4.7567830801093587</c:v>
                </c:pt>
                <c:pt idx="509">
                  <c:v>4.8137951955646354</c:v>
                </c:pt>
                <c:pt idx="510">
                  <c:v>4.8708073110199113</c:v>
                </c:pt>
                <c:pt idx="511">
                  <c:v>4.927819426475188</c:v>
                </c:pt>
                <c:pt idx="512">
                  <c:v>4.9848315419304647</c:v>
                </c:pt>
                <c:pt idx="513">
                  <c:v>4.9848726223513546</c:v>
                </c:pt>
                <c:pt idx="514">
                  <c:v>4.9849137027722454</c:v>
                </c:pt>
                <c:pt idx="515">
                  <c:v>4.9849547831931336</c:v>
                </c:pt>
                <c:pt idx="516">
                  <c:v>4.9849958636140226</c:v>
                </c:pt>
                <c:pt idx="517">
                  <c:v>4.9850369440349134</c:v>
                </c:pt>
                <c:pt idx="518">
                  <c:v>4.9854477482438124</c:v>
                </c:pt>
                <c:pt idx="519">
                  <c:v>4.9858585524527088</c:v>
                </c:pt>
                <c:pt idx="520">
                  <c:v>4.9862693566616061</c:v>
                </c:pt>
                <c:pt idx="521">
                  <c:v>4.9866801608705043</c:v>
                </c:pt>
                <c:pt idx="522">
                  <c:v>4.9907882029594797</c:v>
                </c:pt>
                <c:pt idx="523">
                  <c:v>4.994896245048456</c:v>
                </c:pt>
                <c:pt idx="524">
                  <c:v>4.9990042871374314</c:v>
                </c:pt>
                <c:pt idx="525">
                  <c:v>5.0183772962897919</c:v>
                </c:pt>
                <c:pt idx="526">
                  <c:v>5.0377503054421524</c:v>
                </c:pt>
                <c:pt idx="527">
                  <c:v>5.0571233145945129</c:v>
                </c:pt>
                <c:pt idx="528">
                  <c:v>5.1123334701455656</c:v>
                </c:pt>
                <c:pt idx="529">
                  <c:v>5.1123402096665087</c:v>
                </c:pt>
                <c:pt idx="530">
                  <c:v>5.11234694918745</c:v>
                </c:pt>
                <c:pt idx="531">
                  <c:v>5.1123536887083922</c:v>
                </c:pt>
                <c:pt idx="532">
                  <c:v>5.1123604282293336</c:v>
                </c:pt>
                <c:pt idx="533">
                  <c:v>5.1124278234387512</c:v>
                </c:pt>
                <c:pt idx="534">
                  <c:v>5.1124952186481689</c:v>
                </c:pt>
                <c:pt idx="535">
                  <c:v>5.1125626138575866</c:v>
                </c:pt>
                <c:pt idx="536">
                  <c:v>5.1132365659517633</c:v>
                </c:pt>
                <c:pt idx="537">
                  <c:v>5.1139105180459401</c:v>
                </c:pt>
                <c:pt idx="538">
                  <c:v>5.1206500389877059</c:v>
                </c:pt>
                <c:pt idx="539">
                  <c:v>5.120663202114546</c:v>
                </c:pt>
                <c:pt idx="540">
                  <c:v>5.120676365241386</c:v>
                </c:pt>
                <c:pt idx="541">
                  <c:v>5.1208079965097903</c:v>
                </c:pt>
                <c:pt idx="542">
                  <c:v>5.1209396277781938</c:v>
                </c:pt>
                <c:pt idx="543">
                  <c:v>5.1222559404622316</c:v>
                </c:pt>
                <c:pt idx="544">
                  <c:v>5.1235722531462704</c:v>
                </c:pt>
                <c:pt idx="545">
                  <c:v>5.135035051542256</c:v>
                </c:pt>
                <c:pt idx="546">
                  <c:v>5.1464978499382434</c:v>
                </c:pt>
                <c:pt idx="547">
                  <c:v>5.1579606483342282</c:v>
                </c:pt>
                <c:pt idx="548">
                  <c:v>5.1958066797029296</c:v>
                </c:pt>
                <c:pt idx="549">
                  <c:v>5.2336527110716311</c:v>
                </c:pt>
                <c:pt idx="550">
                  <c:v>5.2714987424403326</c:v>
                </c:pt>
                <c:pt idx="551">
                  <c:v>5.363368594238243</c:v>
                </c:pt>
                <c:pt idx="552">
                  <c:v>5.3634583108903904</c:v>
                </c:pt>
                <c:pt idx="553">
                  <c:v>5.3635480275425378</c:v>
                </c:pt>
                <c:pt idx="554">
                  <c:v>5.3636377441946852</c:v>
                </c:pt>
                <c:pt idx="555">
                  <c:v>5.3637274608468326</c:v>
                </c:pt>
                <c:pt idx="556">
                  <c:v>5.3646246273683058</c:v>
                </c:pt>
                <c:pt idx="557">
                  <c:v>5.365521793889779</c:v>
                </c:pt>
                <c:pt idx="558">
                  <c:v>5.3664189604112522</c:v>
                </c:pt>
                <c:pt idx="559">
                  <c:v>5.3753906256259842</c:v>
                </c:pt>
                <c:pt idx="560">
                  <c:v>5.3843622908407154</c:v>
                </c:pt>
                <c:pt idx="561">
                  <c:v>5.3933339560554474</c:v>
                </c:pt>
                <c:pt idx="562">
                  <c:v>5.4343230843190637</c:v>
                </c:pt>
                <c:pt idx="563">
                  <c:v>5.4663684736669156</c:v>
                </c:pt>
                <c:pt idx="564">
                  <c:v>5.4984138630147674</c:v>
                </c:pt>
                <c:pt idx="565">
                  <c:v>5.4984141075016852</c:v>
                </c:pt>
                <c:pt idx="566">
                  <c:v>5.4984143519886031</c:v>
                </c:pt>
                <c:pt idx="567">
                  <c:v>5.4984145964755209</c:v>
                </c:pt>
                <c:pt idx="568">
                  <c:v>5.4984170413446982</c:v>
                </c:pt>
                <c:pt idx="569">
                  <c:v>5.4984194862138764</c:v>
                </c:pt>
                <c:pt idx="570">
                  <c:v>5.4984439349056489</c:v>
                </c:pt>
                <c:pt idx="571">
                  <c:v>5.4984683835974222</c:v>
                </c:pt>
                <c:pt idx="572">
                  <c:v>5.4987128705151571</c:v>
                </c:pt>
                <c:pt idx="573">
                  <c:v>5.4989573574328929</c:v>
                </c:pt>
                <c:pt idx="574">
                  <c:v>5.501402226610244</c:v>
                </c:pt>
                <c:pt idx="575">
                  <c:v>5.5038470957875951</c:v>
                </c:pt>
                <c:pt idx="576">
                  <c:v>5.5167511436610059</c:v>
                </c:pt>
                <c:pt idx="577">
                  <c:v>5.5296551915344168</c:v>
                </c:pt>
                <c:pt idx="578">
                  <c:v>5.5425592394078276</c:v>
                </c:pt>
                <c:pt idx="579">
                  <c:v>5.5426036627866182</c:v>
                </c:pt>
                <c:pt idx="580">
                  <c:v>5.5426480861654088</c:v>
                </c:pt>
                <c:pt idx="581">
                  <c:v>5.5426925095441986</c:v>
                </c:pt>
                <c:pt idx="582">
                  <c:v>5.542736932922991</c:v>
                </c:pt>
                <c:pt idx="583">
                  <c:v>5.5427646975347349</c:v>
                </c:pt>
                <c:pt idx="584">
                  <c:v>5.5427924621464788</c:v>
                </c:pt>
                <c:pt idx="585">
                  <c:v>5.5428202267582227</c:v>
                </c:pt>
                <c:pt idx="586">
                  <c:v>5.5430978728756637</c:v>
                </c:pt>
                <c:pt idx="587">
                  <c:v>5.5433755189931047</c:v>
                </c:pt>
                <c:pt idx="588">
                  <c:v>5.5461519801675161</c:v>
                </c:pt>
                <c:pt idx="589">
                  <c:v>5.5489284413419266</c:v>
                </c:pt>
                <c:pt idx="590">
                  <c:v>5.5622772875259052</c:v>
                </c:pt>
                <c:pt idx="591">
                  <c:v>5.5756261337098838</c:v>
                </c:pt>
                <c:pt idx="592">
                  <c:v>5.5889749798938624</c:v>
                </c:pt>
                <c:pt idx="593">
                  <c:v>5.6271662718798083</c:v>
                </c:pt>
                <c:pt idx="594">
                  <c:v>5.6653575638657543</c:v>
                </c:pt>
                <c:pt idx="595">
                  <c:v>5.7035488558516994</c:v>
                </c:pt>
                <c:pt idx="596">
                  <c:v>5.7600109242970809</c:v>
                </c:pt>
                <c:pt idx="597">
                  <c:v>5.7601212017745134</c:v>
                </c:pt>
                <c:pt idx="598">
                  <c:v>5.7602314792519458</c:v>
                </c:pt>
                <c:pt idx="599">
                  <c:v>5.7603417567293782</c:v>
                </c:pt>
                <c:pt idx="600">
                  <c:v>5.7604520342068106</c:v>
                </c:pt>
                <c:pt idx="601">
                  <c:v>5.7615548089811366</c:v>
                </c:pt>
                <c:pt idx="602">
                  <c:v>5.7626575837554617</c:v>
                </c:pt>
                <c:pt idx="603">
                  <c:v>5.7637603585297876</c:v>
                </c:pt>
                <c:pt idx="604">
                  <c:v>5.774788106273042</c:v>
                </c:pt>
                <c:pt idx="605">
                  <c:v>5.7858158540162963</c:v>
                </c:pt>
                <c:pt idx="606">
                  <c:v>5.7858373925861066</c:v>
                </c:pt>
                <c:pt idx="607">
                  <c:v>5.785858931155917</c:v>
                </c:pt>
                <c:pt idx="608">
                  <c:v>5.7858804697257273</c:v>
                </c:pt>
                <c:pt idx="609">
                  <c:v>5.7860958554238318</c:v>
                </c:pt>
                <c:pt idx="610">
                  <c:v>5.7863112411219362</c:v>
                </c:pt>
                <c:pt idx="611">
                  <c:v>5.7884650981029777</c:v>
                </c:pt>
                <c:pt idx="612">
                  <c:v>5.7906189550840201</c:v>
                </c:pt>
                <c:pt idx="613">
                  <c:v>5.8064753155106894</c:v>
                </c:pt>
                <c:pt idx="614">
                  <c:v>5.822331675937356</c:v>
                </c:pt>
                <c:pt idx="615">
                  <c:v>5.8381880363640244</c:v>
                </c:pt>
                <c:pt idx="616">
                  <c:v>5.8895039492146006</c:v>
                </c:pt>
                <c:pt idx="617">
                  <c:v>5.940819862065176</c:v>
                </c:pt>
                <c:pt idx="618">
                  <c:v>5.9921357749157513</c:v>
                </c:pt>
                <c:pt idx="619">
                  <c:v>6.0434516877663276</c:v>
                </c:pt>
                <c:pt idx="620">
                  <c:v>6.0435481909039463</c:v>
                </c:pt>
                <c:pt idx="621">
                  <c:v>6.0436446940415651</c:v>
                </c:pt>
                <c:pt idx="622">
                  <c:v>6.0437411971791839</c:v>
                </c:pt>
                <c:pt idx="623">
                  <c:v>6.0438377003168027</c:v>
                </c:pt>
                <c:pt idx="624">
                  <c:v>6.0439342034544206</c:v>
                </c:pt>
                <c:pt idx="625">
                  <c:v>6.0446943735138596</c:v>
                </c:pt>
                <c:pt idx="626">
                  <c:v>6.0454545435732969</c:v>
                </c:pt>
                <c:pt idx="627">
                  <c:v>6.0462147136327351</c:v>
                </c:pt>
                <c:pt idx="628">
                  <c:v>6.0469748836921724</c:v>
                </c:pt>
                <c:pt idx="629">
                  <c:v>6.0545765842865489</c:v>
                </c:pt>
                <c:pt idx="630">
                  <c:v>6.0546062784294961</c:v>
                </c:pt>
                <c:pt idx="631">
                  <c:v>6.0546211255009688</c:v>
                </c:pt>
                <c:pt idx="632">
                  <c:v>6.0546359725724423</c:v>
                </c:pt>
                <c:pt idx="633">
                  <c:v>6.0546508196439159</c:v>
                </c:pt>
                <c:pt idx="634">
                  <c:v>6.0547992903586492</c:v>
                </c:pt>
                <c:pt idx="635">
                  <c:v>6.0549477610733824</c:v>
                </c:pt>
                <c:pt idx="636">
                  <c:v>6.0564324682207138</c:v>
                </c:pt>
                <c:pt idx="637">
                  <c:v>6.0579171753680452</c:v>
                </c:pt>
                <c:pt idx="638">
                  <c:v>6.0692005971814176</c:v>
                </c:pt>
                <c:pt idx="639">
                  <c:v>6.0804840189947909</c:v>
                </c:pt>
                <c:pt idx="640">
                  <c:v>6.0917674408081632</c:v>
                </c:pt>
                <c:pt idx="641">
                  <c:v>6.1138404967639461</c:v>
                </c:pt>
                <c:pt idx="642">
                  <c:v>6.1359135527197282</c:v>
                </c:pt>
                <c:pt idx="643">
                  <c:v>6.1579866086755111</c:v>
                </c:pt>
                <c:pt idx="644">
                  <c:v>6.180059664631294</c:v>
                </c:pt>
                <c:pt idx="645">
                  <c:v>6.2641397294003864</c:v>
                </c:pt>
                <c:pt idx="646">
                  <c:v>6.3482197941694789</c:v>
                </c:pt>
                <c:pt idx="647">
                  <c:v>6.3508472961935132</c:v>
                </c:pt>
                <c:pt idx="648">
                  <c:v>6.3534747982175466</c:v>
                </c:pt>
                <c:pt idx="649">
                  <c:v>6.35610230024158</c:v>
                </c:pt>
                <c:pt idx="650">
                  <c:v>6.3587298022656142</c:v>
                </c:pt>
                <c:pt idx="651">
                  <c:v>6.3742391997272723</c:v>
                </c:pt>
                <c:pt idx="652">
                  <c:v>6.3897485971889312</c:v>
                </c:pt>
                <c:pt idx="653">
                  <c:v>6.4052579946505901</c:v>
                </c:pt>
                <c:pt idx="654">
                  <c:v>6.4400560295896394</c:v>
                </c:pt>
                <c:pt idx="655">
                  <c:v>6.4401239945016284</c:v>
                </c:pt>
                <c:pt idx="656">
                  <c:v>6.4401579769576243</c:v>
                </c:pt>
                <c:pt idx="657">
                  <c:v>6.4401919594136201</c:v>
                </c:pt>
                <c:pt idx="658">
                  <c:v>6.4402259418696159</c:v>
                </c:pt>
                <c:pt idx="659">
                  <c:v>6.4402599243256118</c:v>
                </c:pt>
                <c:pt idx="660">
                  <c:v>6.4405191674797244</c:v>
                </c:pt>
                <c:pt idx="661">
                  <c:v>6.4407784106338362</c:v>
                </c:pt>
                <c:pt idx="662">
                  <c:v>6.4410376537879488</c:v>
                </c:pt>
                <c:pt idx="663">
                  <c:v>6.4436300853290724</c:v>
                </c:pt>
                <c:pt idx="664">
                  <c:v>6.4462225168701943</c:v>
                </c:pt>
                <c:pt idx="665">
                  <c:v>6.460334871666543</c:v>
                </c:pt>
                <c:pt idx="666">
                  <c:v>6.4744472264628916</c:v>
                </c:pt>
                <c:pt idx="667">
                  <c:v>6.4885595812592403</c:v>
                </c:pt>
                <c:pt idx="668">
                  <c:v>6.488608633209644</c:v>
                </c:pt>
                <c:pt idx="669">
                  <c:v>6.4886208961972454</c:v>
                </c:pt>
                <c:pt idx="670">
                  <c:v>6.4886331591848467</c:v>
                </c:pt>
                <c:pt idx="671">
                  <c:v>6.4886454221724481</c:v>
                </c:pt>
                <c:pt idx="672">
                  <c:v>6.4886576851600486</c:v>
                </c:pt>
                <c:pt idx="673">
                  <c:v>6.4887803150360623</c:v>
                </c:pt>
                <c:pt idx="674">
                  <c:v>6.4889029449120752</c:v>
                </c:pt>
                <c:pt idx="675">
                  <c:v>6.4890255747880881</c:v>
                </c:pt>
                <c:pt idx="676">
                  <c:v>6.4902518735482166</c:v>
                </c:pt>
                <c:pt idx="677">
                  <c:v>6.4914781723083452</c:v>
                </c:pt>
                <c:pt idx="678">
                  <c:v>6.4998734247394081</c:v>
                </c:pt>
                <c:pt idx="679">
                  <c:v>6.5082686771704701</c:v>
                </c:pt>
                <c:pt idx="680">
                  <c:v>6.5274617949669196</c:v>
                </c:pt>
                <c:pt idx="681">
                  <c:v>6.54665491276337</c:v>
                </c:pt>
                <c:pt idx="682">
                  <c:v>6.5658480305598186</c:v>
                </c:pt>
                <c:pt idx="683">
                  <c:v>6.607646400627722</c:v>
                </c:pt>
                <c:pt idx="684">
                  <c:v>6.6494447706956246</c:v>
                </c:pt>
                <c:pt idx="685">
                  <c:v>6.691243140763528</c:v>
                </c:pt>
                <c:pt idx="686">
                  <c:v>6.7540134472194628</c:v>
                </c:pt>
                <c:pt idx="687">
                  <c:v>6.8167837536753977</c:v>
                </c:pt>
                <c:pt idx="688">
                  <c:v>6.8795540601313334</c:v>
                </c:pt>
                <c:pt idx="689">
                  <c:v>6.9423243665872674</c:v>
                </c:pt>
                <c:pt idx="690">
                  <c:v>6.9642883271177967</c:v>
                </c:pt>
                <c:pt idx="691">
                  <c:v>6.986252287648326</c:v>
                </c:pt>
                <c:pt idx="692">
                  <c:v>6.9972342679135906</c:v>
                </c:pt>
                <c:pt idx="693">
                  <c:v>7.0082162481788561</c:v>
                </c:pt>
                <c:pt idx="694">
                  <c:v>7.0191982284441208</c:v>
                </c:pt>
                <c:pt idx="695">
                  <c:v>7.0301802087093863</c:v>
                </c:pt>
                <c:pt idx="696">
                  <c:v>7.041162188974651</c:v>
                </c:pt>
                <c:pt idx="697">
                  <c:v>7.0629107809986191</c:v>
                </c:pt>
                <c:pt idx="698">
                  <c:v>7.0635904244993677</c:v>
                </c:pt>
                <c:pt idx="699">
                  <c:v>7.0642700680001163</c:v>
                </c:pt>
                <c:pt idx="700">
                  <c:v>7.0649497115008648</c:v>
                </c:pt>
                <c:pt idx="701">
                  <c:v>7.0656293550016134</c:v>
                </c:pt>
                <c:pt idx="702">
                  <c:v>7.0663089985023628</c:v>
                </c:pt>
                <c:pt idx="703">
                  <c:v>7.0703809707878289</c:v>
                </c:pt>
                <c:pt idx="704">
                  <c:v>7.0744529430732959</c:v>
                </c:pt>
                <c:pt idx="705">
                  <c:v>7.0785249153587628</c:v>
                </c:pt>
                <c:pt idx="706">
                  <c:v>7.0825968876442289</c:v>
                </c:pt>
                <c:pt idx="707">
                  <c:v>7.1061865161710767</c:v>
                </c:pt>
                <c:pt idx="708">
                  <c:v>7.1297761446979244</c:v>
                </c:pt>
                <c:pt idx="709">
                  <c:v>7.1533657732247722</c:v>
                </c:pt>
                <c:pt idx="710">
                  <c:v>7.1533819024356431</c:v>
                </c:pt>
                <c:pt idx="711">
                  <c:v>7.1533980316465131</c:v>
                </c:pt>
                <c:pt idx="712">
                  <c:v>7.153414160857384</c:v>
                </c:pt>
                <c:pt idx="713">
                  <c:v>7.153430290068254</c:v>
                </c:pt>
                <c:pt idx="714">
                  <c:v>7.1534706130954309</c:v>
                </c:pt>
                <c:pt idx="715">
                  <c:v>7.1535109361226077</c:v>
                </c:pt>
                <c:pt idx="716">
                  <c:v>7.1535512591497836</c:v>
                </c:pt>
                <c:pt idx="717">
                  <c:v>7.1539544894215501</c:v>
                </c:pt>
                <c:pt idx="718">
                  <c:v>7.1543577196933157</c:v>
                </c:pt>
                <c:pt idx="719">
                  <c:v>7.1583900224109733</c:v>
                </c:pt>
                <c:pt idx="720">
                  <c:v>7.1624223251286319</c:v>
                </c:pt>
                <c:pt idx="721">
                  <c:v>7.1793195740120632</c:v>
                </c:pt>
                <c:pt idx="722">
                  <c:v>7.1962168228954946</c:v>
                </c:pt>
                <c:pt idx="723">
                  <c:v>7.2131140717789259</c:v>
                </c:pt>
                <c:pt idx="724">
                  <c:v>7.213298880422208</c:v>
                </c:pt>
                <c:pt idx="725">
                  <c:v>7.2134836890654901</c:v>
                </c:pt>
                <c:pt idx="726">
                  <c:v>7.2136684977087722</c:v>
                </c:pt>
                <c:pt idx="727">
                  <c:v>7.2138533063520542</c:v>
                </c:pt>
                <c:pt idx="728">
                  <c:v>7.2157013927848759</c:v>
                </c:pt>
                <c:pt idx="729">
                  <c:v>7.2175494792176966</c:v>
                </c:pt>
                <c:pt idx="730">
                  <c:v>7.2193975656505183</c:v>
                </c:pt>
                <c:pt idx="731">
                  <c:v>7.2378784299787329</c:v>
                </c:pt>
                <c:pt idx="732">
                  <c:v>7.2563592943069466</c:v>
                </c:pt>
                <c:pt idx="733">
                  <c:v>7.2748401586351612</c:v>
                </c:pt>
                <c:pt idx="734">
                  <c:v>7.3300528157367184</c:v>
                </c:pt>
                <c:pt idx="735">
                  <c:v>7.3852654728382729</c:v>
                </c:pt>
                <c:pt idx="736">
                  <c:v>7.3852722126645798</c:v>
                </c:pt>
                <c:pt idx="737">
                  <c:v>7.3852789524908866</c:v>
                </c:pt>
                <c:pt idx="738">
                  <c:v>7.3852856923171926</c:v>
                </c:pt>
                <c:pt idx="739">
                  <c:v>7.3852924321434994</c:v>
                </c:pt>
                <c:pt idx="740">
                  <c:v>7.385359830406566</c:v>
                </c:pt>
                <c:pt idx="741">
                  <c:v>7.3854272286696334</c:v>
                </c:pt>
                <c:pt idx="742">
                  <c:v>7.3854946269326982</c:v>
                </c:pt>
                <c:pt idx="743">
                  <c:v>7.3861686095633621</c:v>
                </c:pt>
                <c:pt idx="744">
                  <c:v>7.3868425921940251</c:v>
                </c:pt>
                <c:pt idx="745">
                  <c:v>7.3935824185006576</c:v>
                </c:pt>
                <c:pt idx="746">
                  <c:v>7.400322244807291</c:v>
                </c:pt>
                <c:pt idx="747">
                  <c:v>7.4175981522087362</c:v>
                </c:pt>
                <c:pt idx="748">
                  <c:v>7.4348740596101823</c:v>
                </c:pt>
                <c:pt idx="749">
                  <c:v>7.4521499670116276</c:v>
                </c:pt>
                <c:pt idx="750">
                  <c:v>7.4923495014300983</c:v>
                </c:pt>
                <c:pt idx="751">
                  <c:v>7.5325490358485672</c:v>
                </c:pt>
                <c:pt idx="752">
                  <c:v>7.5325588501880256</c:v>
                </c:pt>
                <c:pt idx="753">
                  <c:v>7.5325686645274841</c:v>
                </c:pt>
                <c:pt idx="754">
                  <c:v>7.5325784788669434</c:v>
                </c:pt>
                <c:pt idx="755">
                  <c:v>7.532588293206401</c:v>
                </c:pt>
                <c:pt idx="756">
                  <c:v>7.5326864366009838</c:v>
                </c:pt>
                <c:pt idx="757">
                  <c:v>7.5327845799955666</c:v>
                </c:pt>
                <c:pt idx="758">
                  <c:v>7.5328827233901494</c:v>
                </c:pt>
                <c:pt idx="759">
                  <c:v>7.5338641573359784</c:v>
                </c:pt>
                <c:pt idx="760">
                  <c:v>7.5348455912818082</c:v>
                </c:pt>
                <c:pt idx="761">
                  <c:v>7.5351485806944858</c:v>
                </c:pt>
                <c:pt idx="762">
                  <c:v>7.5354515701071634</c:v>
                </c:pt>
                <c:pt idx="763">
                  <c:v>7.535754559519841</c:v>
                </c:pt>
                <c:pt idx="764">
                  <c:v>7.5387844536466186</c:v>
                </c:pt>
                <c:pt idx="765">
                  <c:v>7.5418143477733963</c:v>
                </c:pt>
                <c:pt idx="766">
                  <c:v>7.5584765560272462</c:v>
                </c:pt>
                <c:pt idx="767">
                  <c:v>7.5751387642810961</c:v>
                </c:pt>
                <c:pt idx="768">
                  <c:v>7.5918009725349469</c:v>
                </c:pt>
                <c:pt idx="769">
                  <c:v>7.6355135984128992</c:v>
                </c:pt>
                <c:pt idx="770">
                  <c:v>7.6792262242908524</c:v>
                </c:pt>
                <c:pt idx="771">
                  <c:v>7.7229388501688048</c:v>
                </c:pt>
                <c:pt idx="772">
                  <c:v>7.7666514760467571</c:v>
                </c:pt>
                <c:pt idx="773">
                  <c:v>7.8433957156466221</c:v>
                </c:pt>
                <c:pt idx="774">
                  <c:v>7.9201399552464871</c:v>
                </c:pt>
                <c:pt idx="775">
                  <c:v>7.9393260151464524</c:v>
                </c:pt>
                <c:pt idx="776">
                  <c:v>7.9585120750464187</c:v>
                </c:pt>
                <c:pt idx="777">
                  <c:v>7.977698134946384</c:v>
                </c:pt>
                <c:pt idx="778">
                  <c:v>7.9968841948463494</c:v>
                </c:pt>
                <c:pt idx="779">
                  <c:v>7.9969282599810398</c:v>
                </c:pt>
                <c:pt idx="780">
                  <c:v>7.9969723251157312</c:v>
                </c:pt>
                <c:pt idx="781">
                  <c:v>7.9970163902504234</c:v>
                </c:pt>
                <c:pt idx="782">
                  <c:v>7.997060455385113</c:v>
                </c:pt>
                <c:pt idx="783">
                  <c:v>7.997501106732023</c:v>
                </c:pt>
                <c:pt idx="784">
                  <c:v>7.997941758078932</c:v>
                </c:pt>
                <c:pt idx="785">
                  <c:v>7.998382409425842</c:v>
                </c:pt>
                <c:pt idx="786">
                  <c:v>8.002788922894938</c:v>
                </c:pt>
                <c:pt idx="787">
                  <c:v>8.0071954363640323</c:v>
                </c:pt>
                <c:pt idx="788">
                  <c:v>8.0246067244552179</c:v>
                </c:pt>
                <c:pt idx="789">
                  <c:v>8.0420180125464036</c:v>
                </c:pt>
                <c:pt idx="790">
                  <c:v>8.0594293006375874</c:v>
                </c:pt>
                <c:pt idx="791">
                  <c:v>8.1202060683581685</c:v>
                </c:pt>
                <c:pt idx="792">
                  <c:v>8.1809828360787495</c:v>
                </c:pt>
                <c:pt idx="793">
                  <c:v>8.2417596037993306</c:v>
                </c:pt>
                <c:pt idx="794">
                  <c:v>8.2417744418773875</c:v>
                </c:pt>
                <c:pt idx="795">
                  <c:v>8.2417892799554426</c:v>
                </c:pt>
                <c:pt idx="796">
                  <c:v>8.2418041180334995</c:v>
                </c:pt>
                <c:pt idx="797">
                  <c:v>8.2418189561115565</c:v>
                </c:pt>
                <c:pt idx="798">
                  <c:v>8.2419673368921185</c:v>
                </c:pt>
                <c:pt idx="799">
                  <c:v>8.2421157176726805</c:v>
                </c:pt>
                <c:pt idx="800">
                  <c:v>8.2422640984532425</c:v>
                </c:pt>
                <c:pt idx="801">
                  <c:v>8.2437479062588643</c:v>
                </c:pt>
                <c:pt idx="802">
                  <c:v>8.245231714064488</c:v>
                </c:pt>
                <c:pt idx="803">
                  <c:v>8.2583616522788024</c:v>
                </c:pt>
                <c:pt idx="804">
                  <c:v>8.2714915904931186</c:v>
                </c:pt>
                <c:pt idx="805">
                  <c:v>8.284621528707433</c:v>
                </c:pt>
                <c:pt idx="806">
                  <c:v>8.322269722945693</c:v>
                </c:pt>
                <c:pt idx="807">
                  <c:v>8.3599179171839531</c:v>
                </c:pt>
                <c:pt idx="808">
                  <c:v>8.3975661114222149</c:v>
                </c:pt>
                <c:pt idx="809">
                  <c:v>8.4352143056604749</c:v>
                </c:pt>
                <c:pt idx="810">
                  <c:v>8.478904246138482</c:v>
                </c:pt>
                <c:pt idx="811">
                  <c:v>8.5225941866164909</c:v>
                </c:pt>
                <c:pt idx="812">
                  <c:v>8.566284127094498</c:v>
                </c:pt>
                <c:pt idx="813">
                  <c:v>8.6099740675725069</c:v>
                </c:pt>
                <c:pt idx="814">
                  <c:v>8.6801086474795817</c:v>
                </c:pt>
                <c:pt idx="815">
                  <c:v>8.7502432273866546</c:v>
                </c:pt>
                <c:pt idx="816">
                  <c:v>8.8203778072937293</c:v>
                </c:pt>
                <c:pt idx="817">
                  <c:v>8.8905123872008041</c:v>
                </c:pt>
                <c:pt idx="818">
                  <c:v>9.011695786684653</c:v>
                </c:pt>
                <c:pt idx="819">
                  <c:v>9.0117253724755439</c:v>
                </c:pt>
                <c:pt idx="820">
                  <c:v>9.0117549582664331</c:v>
                </c:pt>
                <c:pt idx="821">
                  <c:v>9.0117845440573241</c:v>
                </c:pt>
                <c:pt idx="822">
                  <c:v>9.0118141298482151</c:v>
                </c:pt>
                <c:pt idx="823">
                  <c:v>9.011843715639106</c:v>
                </c:pt>
                <c:pt idx="824">
                  <c:v>9.0121395735480103</c:v>
                </c:pt>
                <c:pt idx="825">
                  <c:v>9.0124354314569164</c:v>
                </c:pt>
                <c:pt idx="826">
                  <c:v>9.0127312893658225</c:v>
                </c:pt>
                <c:pt idx="827">
                  <c:v>9.0130271472747268</c:v>
                </c:pt>
                <c:pt idx="828">
                  <c:v>9.0133969696608602</c:v>
                </c:pt>
                <c:pt idx="829">
                  <c:v>9.0134027481356433</c:v>
                </c:pt>
                <c:pt idx="830">
                  <c:v>9.0134085266104282</c:v>
                </c:pt>
                <c:pt idx="831">
                  <c:v>9.0134143050852114</c:v>
                </c:pt>
                <c:pt idx="832">
                  <c:v>9.0134287512721709</c:v>
                </c:pt>
                <c:pt idx="833">
                  <c:v>9.0134359743656507</c:v>
                </c:pt>
                <c:pt idx="834">
                  <c:v>9.0134431974591305</c:v>
                </c:pt>
                <c:pt idx="835">
                  <c:v>9.0135154283939336</c:v>
                </c:pt>
                <c:pt idx="836">
                  <c:v>9.013587659328735</c:v>
                </c:pt>
                <c:pt idx="837">
                  <c:v>9.0143099686767556</c:v>
                </c:pt>
                <c:pt idx="838">
                  <c:v>9.0150322780247762</c:v>
                </c:pt>
                <c:pt idx="839">
                  <c:v>9.0222553715049827</c:v>
                </c:pt>
                <c:pt idx="840">
                  <c:v>9.0294784649851891</c:v>
                </c:pt>
                <c:pt idx="841">
                  <c:v>9.0595058796766832</c:v>
                </c:pt>
                <c:pt idx="842">
                  <c:v>9.089533294368179</c:v>
                </c:pt>
                <c:pt idx="843">
                  <c:v>9.1396704228772094</c:v>
                </c:pt>
                <c:pt idx="844">
                  <c:v>9.1898075513862398</c:v>
                </c:pt>
                <c:pt idx="845">
                  <c:v>9.239944679895272</c:v>
                </c:pt>
                <c:pt idx="846">
                  <c:v>9.3434131415177006</c:v>
                </c:pt>
                <c:pt idx="847">
                  <c:v>9.446881603140131</c:v>
                </c:pt>
                <c:pt idx="848">
                  <c:v>9.5503500647625597</c:v>
                </c:pt>
                <c:pt idx="849">
                  <c:v>9.6538185263849883</c:v>
                </c:pt>
                <c:pt idx="850">
                  <c:v>9.6543634192282877</c:v>
                </c:pt>
                <c:pt idx="851">
                  <c:v>9.6544315308337012</c:v>
                </c:pt>
                <c:pt idx="852">
                  <c:v>9.654499642439113</c:v>
                </c:pt>
                <c:pt idx="853">
                  <c:v>9.6545677540445265</c:v>
                </c:pt>
                <c:pt idx="854">
                  <c:v>9.65463586564994</c:v>
                </c:pt>
                <c:pt idx="855">
                  <c:v>9.6547039772553518</c:v>
                </c:pt>
                <c:pt idx="856">
                  <c:v>9.6550868300239348</c:v>
                </c:pt>
                <c:pt idx="857">
                  <c:v>9.6554696827925159</c:v>
                </c:pt>
                <c:pt idx="858">
                  <c:v>9.6558525355610989</c:v>
                </c:pt>
                <c:pt idx="859">
                  <c:v>9.6562353883296801</c:v>
                </c:pt>
                <c:pt idx="860">
                  <c:v>9.6600639160155009</c:v>
                </c:pt>
                <c:pt idx="861">
                  <c:v>9.6638924437013216</c:v>
                </c:pt>
                <c:pt idx="862">
                  <c:v>9.6677209713871424</c:v>
                </c:pt>
                <c:pt idx="863">
                  <c:v>9.6677957473185074</c:v>
                </c:pt>
                <c:pt idx="864">
                  <c:v>9.6678705232498725</c:v>
                </c:pt>
                <c:pt idx="865">
                  <c:v>9.6679452991812376</c:v>
                </c:pt>
                <c:pt idx="866">
                  <c:v>9.6686930584948847</c:v>
                </c:pt>
                <c:pt idx="867">
                  <c:v>9.6694408178085318</c:v>
                </c:pt>
                <c:pt idx="868">
                  <c:v>9.6769184109450084</c:v>
                </c:pt>
                <c:pt idx="869">
                  <c:v>9.6843960040814832</c:v>
                </c:pt>
                <c:pt idx="870">
                  <c:v>9.7355243722748828</c:v>
                </c:pt>
                <c:pt idx="871">
                  <c:v>9.7866527404682824</c:v>
                </c:pt>
                <c:pt idx="872">
                  <c:v>9.8377811086616838</c:v>
                </c:pt>
                <c:pt idx="873">
                  <c:v>9.966920316037065</c:v>
                </c:pt>
                <c:pt idx="874">
                  <c:v>10.09605952341245</c:v>
                </c:pt>
                <c:pt idx="875">
                  <c:v>10.09618563591965</c:v>
                </c:pt>
                <c:pt idx="876">
                  <c:v>10.096311748426849</c:v>
                </c:pt>
                <c:pt idx="877">
                  <c:v>10.09643786093406</c:v>
                </c:pt>
                <c:pt idx="878">
                  <c:v>10.09769898600609</c:v>
                </c:pt>
                <c:pt idx="879">
                  <c:v>10.098960111078121</c:v>
                </c:pt>
                <c:pt idx="880">
                  <c:v>10.111571361798431</c:v>
                </c:pt>
                <c:pt idx="881">
                  <c:v>10.124182612518741</c:v>
                </c:pt>
                <c:pt idx="882">
                  <c:v>10.13386804750885</c:v>
                </c:pt>
                <c:pt idx="883">
                  <c:v>10.143553482498961</c:v>
                </c:pt>
                <c:pt idx="884">
                  <c:v>10.15323891748907</c:v>
                </c:pt>
                <c:pt idx="885">
                  <c:v>10.17142864114725</c:v>
                </c:pt>
                <c:pt idx="886">
                  <c:v>10.18961836480543</c:v>
                </c:pt>
                <c:pt idx="887">
                  <c:v>10.20780808846361</c:v>
                </c:pt>
                <c:pt idx="888">
                  <c:v>10.20781600165521</c:v>
                </c:pt>
                <c:pt idx="889">
                  <c:v>10.20782391484682</c:v>
                </c:pt>
                <c:pt idx="890">
                  <c:v>10.207831828038429</c:v>
                </c:pt>
                <c:pt idx="891">
                  <c:v>10.207910959954489</c:v>
                </c:pt>
                <c:pt idx="892">
                  <c:v>10.20799009187056</c:v>
                </c:pt>
                <c:pt idx="893">
                  <c:v>10.208781411031239</c:v>
                </c:pt>
                <c:pt idx="894">
                  <c:v>10.20957273019191</c:v>
                </c:pt>
                <c:pt idx="895">
                  <c:v>10.21748592179866</c:v>
                </c:pt>
                <c:pt idx="896">
                  <c:v>10.22539911340542</c:v>
                </c:pt>
                <c:pt idx="897">
                  <c:v>10.22567612616561</c:v>
                </c:pt>
                <c:pt idx="898">
                  <c:v>10.225953138925799</c:v>
                </c:pt>
                <c:pt idx="899">
                  <c:v>10.226230151685989</c:v>
                </c:pt>
                <c:pt idx="900">
                  <c:v>10.229000279287909</c:v>
                </c:pt>
                <c:pt idx="901">
                  <c:v>10.231770406889829</c:v>
                </c:pt>
                <c:pt idx="902">
                  <c:v>10.25947168290902</c:v>
                </c:pt>
                <c:pt idx="903">
                  <c:v>10.28717295892821</c:v>
                </c:pt>
                <c:pt idx="904">
                  <c:v>10.4049047836782</c:v>
                </c:pt>
                <c:pt idx="905">
                  <c:v>10.522636608428179</c:v>
                </c:pt>
                <c:pt idx="906">
                  <c:v>10.58150252080317</c:v>
                </c:pt>
                <c:pt idx="907">
                  <c:v>10.640368433178161</c:v>
                </c:pt>
                <c:pt idx="908">
                  <c:v>10.699234345553149</c:v>
                </c:pt>
                <c:pt idx="909">
                  <c:v>10.69927450592993</c:v>
                </c:pt>
                <c:pt idx="910">
                  <c:v>10.69931466630671</c:v>
                </c:pt>
                <c:pt idx="911">
                  <c:v>10.6993548266835</c:v>
                </c:pt>
                <c:pt idx="912">
                  <c:v>10.69939498706028</c:v>
                </c:pt>
                <c:pt idx="913">
                  <c:v>10.699796590828109</c:v>
                </c:pt>
                <c:pt idx="914">
                  <c:v>10.70019819459594</c:v>
                </c:pt>
                <c:pt idx="915">
                  <c:v>10.70059979836377</c:v>
                </c:pt>
                <c:pt idx="916">
                  <c:v>10.70461583604208</c:v>
                </c:pt>
                <c:pt idx="917">
                  <c:v>10.708631873720391</c:v>
                </c:pt>
                <c:pt idx="918">
                  <c:v>10.748792250503501</c:v>
                </c:pt>
                <c:pt idx="919">
                  <c:v>10.7889526272866</c:v>
                </c:pt>
                <c:pt idx="920">
                  <c:v>11.02145502562953</c:v>
                </c:pt>
                <c:pt idx="921">
                  <c:v>11.02146212103964</c:v>
                </c:pt>
                <c:pt idx="922">
                  <c:v>11.02146921644974</c:v>
                </c:pt>
                <c:pt idx="923">
                  <c:v>11.02147631185985</c:v>
                </c:pt>
                <c:pt idx="924">
                  <c:v>11.021547265960891</c:v>
                </c:pt>
                <c:pt idx="925">
                  <c:v>11.02161822006193</c:v>
                </c:pt>
                <c:pt idx="926">
                  <c:v>11.02232776107234</c:v>
                </c:pt>
                <c:pt idx="927">
                  <c:v>11.023037302082759</c:v>
                </c:pt>
                <c:pt idx="928">
                  <c:v>11.030132712186891</c:v>
                </c:pt>
                <c:pt idx="929">
                  <c:v>11.037228122291021</c:v>
                </c:pt>
                <c:pt idx="930">
                  <c:v>11.108182223332349</c:v>
                </c:pt>
                <c:pt idx="931">
                  <c:v>11.17913632437368</c:v>
                </c:pt>
                <c:pt idx="932">
                  <c:v>11.40008040097951</c:v>
                </c:pt>
                <c:pt idx="933">
                  <c:v>11.40008377231857</c:v>
                </c:pt>
                <c:pt idx="934">
                  <c:v>11.400087143657631</c:v>
                </c:pt>
                <c:pt idx="935">
                  <c:v>11.400090514996689</c:v>
                </c:pt>
                <c:pt idx="936">
                  <c:v>11.400124228387289</c:v>
                </c:pt>
                <c:pt idx="937">
                  <c:v>11.40015794177789</c:v>
                </c:pt>
                <c:pt idx="938">
                  <c:v>11.400495075683899</c:v>
                </c:pt>
                <c:pt idx="939">
                  <c:v>11.400832209589909</c:v>
                </c:pt>
                <c:pt idx="940">
                  <c:v>11.404203548650029</c:v>
                </c:pt>
                <c:pt idx="941">
                  <c:v>11.407574887710149</c:v>
                </c:pt>
                <c:pt idx="942">
                  <c:v>11.44128827831136</c:v>
                </c:pt>
                <c:pt idx="943">
                  <c:v>11.47500166891256</c:v>
                </c:pt>
                <c:pt idx="944">
                  <c:v>11.51714340716407</c:v>
                </c:pt>
                <c:pt idx="945">
                  <c:v>11.55928514541557</c:v>
                </c:pt>
                <c:pt idx="946">
                  <c:v>11.601426883667081</c:v>
                </c:pt>
                <c:pt idx="947">
                  <c:v>11.601631389649411</c:v>
                </c:pt>
                <c:pt idx="948">
                  <c:v>11.60183589563175</c:v>
                </c:pt>
                <c:pt idx="949">
                  <c:v>11.60204040161409</c:v>
                </c:pt>
                <c:pt idx="950">
                  <c:v>11.60408546143745</c:v>
                </c:pt>
                <c:pt idx="951">
                  <c:v>11.60613052126082</c:v>
                </c:pt>
                <c:pt idx="952">
                  <c:v>11.626581119494491</c:v>
                </c:pt>
                <c:pt idx="953">
                  <c:v>11.647031717728151</c:v>
                </c:pt>
                <c:pt idx="954">
                  <c:v>11.851537700064791</c:v>
                </c:pt>
                <c:pt idx="955">
                  <c:v>11.85193712581154</c:v>
                </c:pt>
                <c:pt idx="956">
                  <c:v>11.85233655155829</c:v>
                </c:pt>
                <c:pt idx="957">
                  <c:v>11.85273597730504</c:v>
                </c:pt>
                <c:pt idx="958">
                  <c:v>11.856730234772559</c:v>
                </c:pt>
                <c:pt idx="959">
                  <c:v>11.860724492240079</c:v>
                </c:pt>
                <c:pt idx="960">
                  <c:v>11.900667066915251</c:v>
                </c:pt>
                <c:pt idx="961">
                  <c:v>11.940609641590431</c:v>
                </c:pt>
                <c:pt idx="962">
                  <c:v>11.94070715764188</c:v>
                </c:pt>
                <c:pt idx="963">
                  <c:v>11.94080467369333</c:v>
                </c:pt>
                <c:pt idx="964">
                  <c:v>11.94090218974479</c:v>
                </c:pt>
                <c:pt idx="965">
                  <c:v>11.941877350259309</c:v>
                </c:pt>
                <c:pt idx="966">
                  <c:v>11.942852510773831</c:v>
                </c:pt>
                <c:pt idx="967">
                  <c:v>11.952604115919071</c:v>
                </c:pt>
                <c:pt idx="968">
                  <c:v>11.962355721064309</c:v>
                </c:pt>
                <c:pt idx="969">
                  <c:v>12.05987177251666</c:v>
                </c:pt>
                <c:pt idx="970">
                  <c:v>12.15738782396901</c:v>
                </c:pt>
                <c:pt idx="971">
                  <c:v>12.26397971176416</c:v>
                </c:pt>
                <c:pt idx="972">
                  <c:v>12.370571599559311</c:v>
                </c:pt>
                <c:pt idx="973">
                  <c:v>12.37057810541183</c:v>
                </c:pt>
                <c:pt idx="974">
                  <c:v>12.370584611264359</c:v>
                </c:pt>
                <c:pt idx="975">
                  <c:v>12.37059111711689</c:v>
                </c:pt>
                <c:pt idx="976">
                  <c:v>12.370656175642161</c:v>
                </c:pt>
                <c:pt idx="977">
                  <c:v>12.37072123416743</c:v>
                </c:pt>
                <c:pt idx="978">
                  <c:v>12.371371819420149</c:v>
                </c:pt>
                <c:pt idx="979">
                  <c:v>12.372022404672871</c:v>
                </c:pt>
                <c:pt idx="980">
                  <c:v>12.37852825720004</c:v>
                </c:pt>
                <c:pt idx="981">
                  <c:v>12.38503410972721</c:v>
                </c:pt>
                <c:pt idx="982">
                  <c:v>12.45009263499894</c:v>
                </c:pt>
                <c:pt idx="983">
                  <c:v>12.450100576713449</c:v>
                </c:pt>
                <c:pt idx="984">
                  <c:v>12.45010851842796</c:v>
                </c:pt>
                <c:pt idx="985">
                  <c:v>12.450187935573069</c:v>
                </c:pt>
                <c:pt idx="986">
                  <c:v>12.45026735271817</c:v>
                </c:pt>
                <c:pt idx="987">
                  <c:v>12.45106152416923</c:v>
                </c:pt>
                <c:pt idx="988">
                  <c:v>12.45185569562029</c:v>
                </c:pt>
                <c:pt idx="989">
                  <c:v>12.4597974101309</c:v>
                </c:pt>
                <c:pt idx="990">
                  <c:v>12.467739124641501</c:v>
                </c:pt>
                <c:pt idx="991">
                  <c:v>12.547156269747569</c:v>
                </c:pt>
                <c:pt idx="992">
                  <c:v>12.626573414853629</c:v>
                </c:pt>
                <c:pt idx="993">
                  <c:v>12.72584484623621</c:v>
                </c:pt>
                <c:pt idx="994">
                  <c:v>12.825116277618781</c:v>
                </c:pt>
                <c:pt idx="995">
                  <c:v>12.826667393734141</c:v>
                </c:pt>
                <c:pt idx="996">
                  <c:v>12.82821850984949</c:v>
                </c:pt>
                <c:pt idx="997">
                  <c:v>12.82976962596485</c:v>
                </c:pt>
                <c:pt idx="998">
                  <c:v>12.84528078711838</c:v>
                </c:pt>
                <c:pt idx="999">
                  <c:v>12.86079194827192</c:v>
                </c:pt>
                <c:pt idx="1000">
                  <c:v>13.015903559807301</c:v>
                </c:pt>
                <c:pt idx="1001">
                  <c:v>13.01591302706874</c:v>
                </c:pt>
                <c:pt idx="1002">
                  <c:v>13.015915393884111</c:v>
                </c:pt>
                <c:pt idx="1003">
                  <c:v>13.01591776069947</c:v>
                </c:pt>
                <c:pt idx="1004">
                  <c:v>13.01594142885309</c:v>
                </c:pt>
                <c:pt idx="1005">
                  <c:v>13.01596509700671</c:v>
                </c:pt>
                <c:pt idx="1006">
                  <c:v>13.016201778542889</c:v>
                </c:pt>
                <c:pt idx="1007">
                  <c:v>13.016438460079071</c:v>
                </c:pt>
                <c:pt idx="1008">
                  <c:v>13.018805275440879</c:v>
                </c:pt>
                <c:pt idx="1009">
                  <c:v>13.02117209080269</c:v>
                </c:pt>
                <c:pt idx="1010">
                  <c:v>13.04484024442081</c:v>
                </c:pt>
                <c:pt idx="1011">
                  <c:v>13.068508398038929</c:v>
                </c:pt>
                <c:pt idx="1012">
                  <c:v>13.305189934220129</c:v>
                </c:pt>
                <c:pt idx="1013">
                  <c:v>13.30611447147084</c:v>
                </c:pt>
                <c:pt idx="1014">
                  <c:v>13.307039008721549</c:v>
                </c:pt>
                <c:pt idx="1015">
                  <c:v>13.316284381228639</c:v>
                </c:pt>
                <c:pt idx="1016">
                  <c:v>13.325529753735729</c:v>
                </c:pt>
                <c:pt idx="1017">
                  <c:v>13.325552325445949</c:v>
                </c:pt>
                <c:pt idx="1018">
                  <c:v>13.325574897156169</c:v>
                </c:pt>
                <c:pt idx="1019">
                  <c:v>13.3258006142584</c:v>
                </c:pt>
                <c:pt idx="1020">
                  <c:v>13.32602633136063</c:v>
                </c:pt>
                <c:pt idx="1021">
                  <c:v>13.32828350238292</c:v>
                </c:pt>
                <c:pt idx="1022">
                  <c:v>13.33054067340521</c:v>
                </c:pt>
                <c:pt idx="1023">
                  <c:v>13.35311238362813</c:v>
                </c:pt>
                <c:pt idx="1024">
                  <c:v>13.375684093851049</c:v>
                </c:pt>
                <c:pt idx="1025">
                  <c:v>13.60140119608023</c:v>
                </c:pt>
                <c:pt idx="1026">
                  <c:v>13.82711829830941</c:v>
                </c:pt>
                <c:pt idx="1027">
                  <c:v>13.968191487202651</c:v>
                </c:pt>
                <c:pt idx="1028">
                  <c:v>13.96874255434677</c:v>
                </c:pt>
                <c:pt idx="1029">
                  <c:v>13.96929362149088</c:v>
                </c:pt>
                <c:pt idx="1030">
                  <c:v>13.97480429293203</c:v>
                </c:pt>
                <c:pt idx="1031">
                  <c:v>13.980314964373189</c:v>
                </c:pt>
                <c:pt idx="1032">
                  <c:v>14.03542167878471</c:v>
                </c:pt>
                <c:pt idx="1033">
                  <c:v>14.03585219999105</c:v>
                </c:pt>
                <c:pt idx="1034">
                  <c:v>14.03628272119739</c:v>
                </c:pt>
                <c:pt idx="1035">
                  <c:v>14.040587933260801</c:v>
                </c:pt>
                <c:pt idx="1036">
                  <c:v>14.044893145324201</c:v>
                </c:pt>
                <c:pt idx="1037">
                  <c:v>14.08794526595825</c:v>
                </c:pt>
                <c:pt idx="1038">
                  <c:v>14.1309973865923</c:v>
                </c:pt>
                <c:pt idx="1039">
                  <c:v>14.131207602025089</c:v>
                </c:pt>
                <c:pt idx="1040">
                  <c:v>14.131417817457869</c:v>
                </c:pt>
                <c:pt idx="1041">
                  <c:v>14.13351997178572</c:v>
                </c:pt>
                <c:pt idx="1042">
                  <c:v>14.13562212611356</c:v>
                </c:pt>
                <c:pt idx="1043">
                  <c:v>14.156643669392009</c:v>
                </c:pt>
                <c:pt idx="1044">
                  <c:v>14.177665212670449</c:v>
                </c:pt>
                <c:pt idx="1045">
                  <c:v>14.38788064545488</c:v>
                </c:pt>
                <c:pt idx="1046">
                  <c:v>14.59809607823931</c:v>
                </c:pt>
                <c:pt idx="1047">
                  <c:v>14.860865369219839</c:v>
                </c:pt>
                <c:pt idx="1048">
                  <c:v>15.123634660200381</c:v>
                </c:pt>
                <c:pt idx="1049">
                  <c:v>15.123654707906301</c:v>
                </c:pt>
                <c:pt idx="1050">
                  <c:v>15.12367475561221</c:v>
                </c:pt>
                <c:pt idx="1051">
                  <c:v>15.12387523267137</c:v>
                </c:pt>
                <c:pt idx="1052">
                  <c:v>15.124075709730519</c:v>
                </c:pt>
                <c:pt idx="1053">
                  <c:v>15.126080480322081</c:v>
                </c:pt>
                <c:pt idx="1054">
                  <c:v>15.128085250913649</c:v>
                </c:pt>
                <c:pt idx="1055">
                  <c:v>15.148132956829251</c:v>
                </c:pt>
                <c:pt idx="1056">
                  <c:v>15.168180662744859</c:v>
                </c:pt>
                <c:pt idx="1057">
                  <c:v>15.16857221950103</c:v>
                </c:pt>
                <c:pt idx="1058">
                  <c:v>15.16896377625719</c:v>
                </c:pt>
                <c:pt idx="1059">
                  <c:v>15.17287934381884</c:v>
                </c:pt>
                <c:pt idx="1060">
                  <c:v>15.17679491138049</c:v>
                </c:pt>
                <c:pt idx="1061">
                  <c:v>15.215950586997</c:v>
                </c:pt>
                <c:pt idx="1062">
                  <c:v>15.255106262613509</c:v>
                </c:pt>
                <c:pt idx="1063">
                  <c:v>15.646663018778611</c:v>
                </c:pt>
                <c:pt idx="1064">
                  <c:v>15.646674968142509</c:v>
                </c:pt>
                <c:pt idx="1065">
                  <c:v>15.646686917506401</c:v>
                </c:pt>
                <c:pt idx="1066">
                  <c:v>15.64680641114537</c:v>
                </c:pt>
                <c:pt idx="1067">
                  <c:v>15.646925904784339</c:v>
                </c:pt>
                <c:pt idx="1068">
                  <c:v>15.648120841174</c:v>
                </c:pt>
                <c:pt idx="1069">
                  <c:v>15.64931577756367</c:v>
                </c:pt>
                <c:pt idx="1070">
                  <c:v>15.66126514146031</c:v>
                </c:pt>
                <c:pt idx="1071">
                  <c:v>15.67321450535696</c:v>
                </c:pt>
                <c:pt idx="1072">
                  <c:v>15.79270814432342</c:v>
                </c:pt>
                <c:pt idx="1073">
                  <c:v>15.807644849194229</c:v>
                </c:pt>
                <c:pt idx="1074">
                  <c:v>15.82258155406503</c:v>
                </c:pt>
                <c:pt idx="1075">
                  <c:v>15.971948602773111</c:v>
                </c:pt>
                <c:pt idx="1076">
                  <c:v>16.04663212712714</c:v>
                </c:pt>
                <c:pt idx="1077">
                  <c:v>16.121315651481179</c:v>
                </c:pt>
                <c:pt idx="1078">
                  <c:v>16.122044982773701</c:v>
                </c:pt>
                <c:pt idx="1079">
                  <c:v>16.12277431406622</c:v>
                </c:pt>
                <c:pt idx="1080">
                  <c:v>16.130067626991419</c:v>
                </c:pt>
                <c:pt idx="1081">
                  <c:v>16.133714283454019</c:v>
                </c:pt>
                <c:pt idx="1082">
                  <c:v>16.137360939916618</c:v>
                </c:pt>
                <c:pt idx="1083">
                  <c:v>16.173827504542619</c:v>
                </c:pt>
                <c:pt idx="1084">
                  <c:v>16.210294069168619</c:v>
                </c:pt>
                <c:pt idx="1085">
                  <c:v>16.57495971542863</c:v>
                </c:pt>
                <c:pt idx="1086">
                  <c:v>16.939625361688648</c:v>
                </c:pt>
                <c:pt idx="1087">
                  <c:v>20.586281824288768</c:v>
                </c:pt>
                <c:pt idx="1088">
                  <c:v>21</c:v>
                </c:pt>
              </c:numCache>
            </c:numRef>
          </c:xVal>
          <c:yVal>
            <c:numRef>
              <c:f>Sheet1!$AT$3:$AT$1091</c:f>
              <c:numCache>
                <c:formatCode>General</c:formatCode>
                <c:ptCount val="1089"/>
                <c:pt idx="0">
                  <c:v>0</c:v>
                </c:pt>
                <c:pt idx="1">
                  <c:v>1.465242314447243E-17</c:v>
                </c:pt>
                <c:pt idx="2">
                  <c:v>2.7983975192512037E-17</c:v>
                </c:pt>
                <c:pt idx="3">
                  <c:v>8.711044759029989E-17</c:v>
                </c:pt>
                <c:pt idx="4">
                  <c:v>1.6931136045042921E-16</c:v>
                </c:pt>
                <c:pt idx="5">
                  <c:v>7.664867979257889E-16</c:v>
                </c:pt>
                <c:pt idx="6">
                  <c:v>1.3763502341564589E-15</c:v>
                </c:pt>
                <c:pt idx="7">
                  <c:v>2.4203647952996422E-15</c:v>
                </c:pt>
                <c:pt idx="8">
                  <c:v>3.3002325942723661E-15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3.9314154009886577E-12</c:v>
                </c:pt>
                <c:pt idx="26">
                  <c:v>0</c:v>
                </c:pt>
                <c:pt idx="27">
                  <c:v>2.093450123372519E-5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8.2213107435463941E-12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1.9731961842651121E-6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3.2935530134787551E-6</c:v>
                </c:pt>
                <c:pt idx="51">
                  <c:v>0</c:v>
                </c:pt>
                <c:pt idx="52">
                  <c:v>4.7616669061102469E-6</c:v>
                </c:pt>
                <c:pt idx="53">
                  <c:v>0</c:v>
                </c:pt>
                <c:pt idx="54">
                  <c:v>0</c:v>
                </c:pt>
                <c:pt idx="55">
                  <c:v>7.089360067904086E-6</c:v>
                </c:pt>
                <c:pt idx="56">
                  <c:v>0</c:v>
                </c:pt>
                <c:pt idx="57">
                  <c:v>0</c:v>
                </c:pt>
                <c:pt idx="58">
                  <c:v>1.7930231057802719E-5</c:v>
                </c:pt>
                <c:pt idx="59">
                  <c:v>0</c:v>
                </c:pt>
                <c:pt idx="60">
                  <c:v>0</c:v>
                </c:pt>
                <c:pt idx="61">
                  <c:v>3.639357891747774E-5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1.6288831243858959E-3</c:v>
                </c:pt>
                <c:pt idx="67">
                  <c:v>0</c:v>
                </c:pt>
                <c:pt idx="68">
                  <c:v>2.006055196002716E-4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5.6479319011630753E-4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5.8719841248332447E-3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5.1066501570564966E-4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4.6085731677498567E-5</c:v>
                </c:pt>
                <c:pt idx="119">
                  <c:v>1.415876326378971E-4</c:v>
                </c:pt>
                <c:pt idx="120">
                  <c:v>9.2195449522902741E-5</c:v>
                </c:pt>
                <c:pt idx="121">
                  <c:v>9.1227232250768136E-5</c:v>
                </c:pt>
                <c:pt idx="122">
                  <c:v>9.0320158648943798E-5</c:v>
                </c:pt>
                <c:pt idx="123">
                  <c:v>9.0165042042900155E-5</c:v>
                </c:pt>
                <c:pt idx="124">
                  <c:v>9.028559897986074E-5</c:v>
                </c:pt>
                <c:pt idx="125">
                  <c:v>9.0303180870947633E-5</c:v>
                </c:pt>
                <c:pt idx="126">
                  <c:v>9.0301251478071008E-5</c:v>
                </c:pt>
                <c:pt idx="127">
                  <c:v>9.0301130855041878E-5</c:v>
                </c:pt>
                <c:pt idx="128">
                  <c:v>9.0301087989865924E-5</c:v>
                </c:pt>
                <c:pt idx="129">
                  <c:v>9.0300535180325769E-5</c:v>
                </c:pt>
                <c:pt idx="130">
                  <c:v>9.0299993587330979E-5</c:v>
                </c:pt>
                <c:pt idx="131">
                  <c:v>9.0294779580163309E-5</c:v>
                </c:pt>
                <c:pt idx="132">
                  <c:v>9.0289848205369645E-5</c:v>
                </c:pt>
                <c:pt idx="133">
                  <c:v>9.0258151748665746E-5</c:v>
                </c:pt>
                <c:pt idx="134">
                  <c:v>9.0247813694653803E-5</c:v>
                </c:pt>
                <c:pt idx="135">
                  <c:v>9.0251335871180464E-5</c:v>
                </c:pt>
                <c:pt idx="136">
                  <c:v>9.0293263834191552E-5</c:v>
                </c:pt>
                <c:pt idx="137">
                  <c:v>9.0293286736738544E-5</c:v>
                </c:pt>
                <c:pt idx="138">
                  <c:v>9.0293299809470555E-5</c:v>
                </c:pt>
                <c:pt idx="139">
                  <c:v>9.0293343638585887E-5</c:v>
                </c:pt>
                <c:pt idx="140">
                  <c:v>9.0293483989121225E-5</c:v>
                </c:pt>
                <c:pt idx="141">
                  <c:v>9.0293138850532943E-5</c:v>
                </c:pt>
                <c:pt idx="142">
                  <c:v>9.0293026851873262E-5</c:v>
                </c:pt>
                <c:pt idx="143">
                  <c:v>9.0292915330425044E-5</c:v>
                </c:pt>
                <c:pt idx="144">
                  <c:v>9.0291810229703107E-5</c:v>
                </c:pt>
                <c:pt idx="145">
                  <c:v>9.0290711805995783E-5</c:v>
                </c:pt>
                <c:pt idx="146">
                  <c:v>9.0281008402010206E-5</c:v>
                </c:pt>
                <c:pt idx="147">
                  <c:v>9.0272928504484513E-5</c:v>
                </c:pt>
                <c:pt idx="148">
                  <c:v>9.0262758976109145E-5</c:v>
                </c:pt>
                <c:pt idx="149">
                  <c:v>9.0261529685825822E-5</c:v>
                </c:pt>
                <c:pt idx="150">
                  <c:v>9.0265120999021462E-5</c:v>
                </c:pt>
                <c:pt idx="151">
                  <c:v>9.0278338022425716E-5</c:v>
                </c:pt>
                <c:pt idx="152">
                  <c:v>9.0277660747305452E-5</c:v>
                </c:pt>
                <c:pt idx="153">
                  <c:v>9.0268097473752984E-5</c:v>
                </c:pt>
                <c:pt idx="154">
                  <c:v>9.0273347830585645E-5</c:v>
                </c:pt>
                <c:pt idx="155">
                  <c:v>9.0318534939156067E-5</c:v>
                </c:pt>
                <c:pt idx="156">
                  <c:v>9.0316797093419827E-5</c:v>
                </c:pt>
                <c:pt idx="157">
                  <c:v>9.0319824545038665E-5</c:v>
                </c:pt>
                <c:pt idx="158">
                  <c:v>9.0311362748876628E-5</c:v>
                </c:pt>
                <c:pt idx="159">
                  <c:v>9.0321023631596237E-5</c:v>
                </c:pt>
                <c:pt idx="160">
                  <c:v>9.0308846498209842E-5</c:v>
                </c:pt>
                <c:pt idx="161">
                  <c:v>9.0322132396439644E-5</c:v>
                </c:pt>
                <c:pt idx="162">
                  <c:v>9.0311836491789E-5</c:v>
                </c:pt>
                <c:pt idx="163">
                  <c:v>9.032299594711061E-5</c:v>
                </c:pt>
                <c:pt idx="164">
                  <c:v>9.0314103239468775E-5</c:v>
                </c:pt>
                <c:pt idx="165">
                  <c:v>9.0323509232558962E-5</c:v>
                </c:pt>
                <c:pt idx="166">
                  <c:v>9.0319296568977859E-5</c:v>
                </c:pt>
                <c:pt idx="167">
                  <c:v>9.0323925262787499E-5</c:v>
                </c:pt>
                <c:pt idx="168">
                  <c:v>9.0322316106011247E-5</c:v>
                </c:pt>
                <c:pt idx="169">
                  <c:v>9.0324148242075351E-5</c:v>
                </c:pt>
                <c:pt idx="170">
                  <c:v>9.0323786377551193E-5</c:v>
                </c:pt>
                <c:pt idx="171">
                  <c:v>9.0324303763282023E-5</c:v>
                </c:pt>
                <c:pt idx="172">
                  <c:v>9.0324268083176383E-5</c:v>
                </c:pt>
                <c:pt idx="173">
                  <c:v>9.03244399535181E-5</c:v>
                </c:pt>
                <c:pt idx="174">
                  <c:v>9.0324462745565727E-5</c:v>
                </c:pt>
                <c:pt idx="175">
                  <c:v>9.0324560182516189E-5</c:v>
                </c:pt>
                <c:pt idx="176">
                  <c:v>9.0324595631156997E-5</c:v>
                </c:pt>
                <c:pt idx="177">
                  <c:v>9.0324706311334829E-5</c:v>
                </c:pt>
                <c:pt idx="178">
                  <c:v>9.0324774273806133E-5</c:v>
                </c:pt>
                <c:pt idx="179">
                  <c:v>9.032501818691767E-5</c:v>
                </c:pt>
                <c:pt idx="180">
                  <c:v>9.0325236152238606E-5</c:v>
                </c:pt>
                <c:pt idx="181">
                  <c:v>9.0326911630713303E-5</c:v>
                </c:pt>
                <c:pt idx="182">
                  <c:v>9.032805172266499E-5</c:v>
                </c:pt>
                <c:pt idx="183">
                  <c:v>9.0328804631552E-5</c:v>
                </c:pt>
                <c:pt idx="184">
                  <c:v>9.0327284544486746E-5</c:v>
                </c:pt>
                <c:pt idx="185">
                  <c:v>9.0328867841104474E-5</c:v>
                </c:pt>
                <c:pt idx="186">
                  <c:v>9.0327981635094084E-5</c:v>
                </c:pt>
                <c:pt idx="187">
                  <c:v>9.0328912084294653E-5</c:v>
                </c:pt>
                <c:pt idx="188">
                  <c:v>9.0328459857212415E-5</c:v>
                </c:pt>
                <c:pt idx="189">
                  <c:v>9.0328948267953113E-5</c:v>
                </c:pt>
                <c:pt idx="190">
                  <c:v>9.0328763542201558E-5</c:v>
                </c:pt>
                <c:pt idx="191">
                  <c:v>9.0328970039144652E-5</c:v>
                </c:pt>
                <c:pt idx="192">
                  <c:v>9.0328793165422996E-5</c:v>
                </c:pt>
                <c:pt idx="193">
                  <c:v>9.0328983765207608E-5</c:v>
                </c:pt>
                <c:pt idx="194">
                  <c:v>9.0328910405625975E-5</c:v>
                </c:pt>
                <c:pt idx="195">
                  <c:v>9.032899076714631E-5</c:v>
                </c:pt>
                <c:pt idx="196">
                  <c:v>9.0328934187852028E-5</c:v>
                </c:pt>
                <c:pt idx="197">
                  <c:v>9.0328994339798779E-5</c:v>
                </c:pt>
                <c:pt idx="198">
                  <c:v>9.0328965364576926E-5</c:v>
                </c:pt>
                <c:pt idx="199">
                  <c:v>9.0328995560221156E-5</c:v>
                </c:pt>
                <c:pt idx="200">
                  <c:v>9.0328913024879706E-5</c:v>
                </c:pt>
                <c:pt idx="201">
                  <c:v>9.0328997717386037E-5</c:v>
                </c:pt>
                <c:pt idx="202">
                  <c:v>9.0328920856271085E-5</c:v>
                </c:pt>
                <c:pt idx="203">
                  <c:v>9.0329014824969006E-5</c:v>
                </c:pt>
                <c:pt idx="204">
                  <c:v>9.0329026433352491E-5</c:v>
                </c:pt>
                <c:pt idx="205">
                  <c:v>9.0329016073256545E-5</c:v>
                </c:pt>
                <c:pt idx="206">
                  <c:v>9.0329463804648152E-5</c:v>
                </c:pt>
                <c:pt idx="207">
                  <c:v>9.0316550397425804E-5</c:v>
                </c:pt>
                <c:pt idx="208">
                  <c:v>9.0327373158648585E-5</c:v>
                </c:pt>
                <c:pt idx="209">
                  <c:v>9.0329554632978876E-5</c:v>
                </c:pt>
                <c:pt idx="210">
                  <c:v>9.0327857070808819E-5</c:v>
                </c:pt>
                <c:pt idx="211">
                  <c:v>9.0329802203961023E-5</c:v>
                </c:pt>
                <c:pt idx="212">
                  <c:v>9.03277068846557E-5</c:v>
                </c:pt>
                <c:pt idx="213">
                  <c:v>9.0324901475569402E-5</c:v>
                </c:pt>
                <c:pt idx="214">
                  <c:v>9.0319110285166159E-5</c:v>
                </c:pt>
                <c:pt idx="215">
                  <c:v>9.0305073566651303E-5</c:v>
                </c:pt>
                <c:pt idx="216">
                  <c:v>9.0297123661209995E-5</c:v>
                </c:pt>
                <c:pt idx="217">
                  <c:v>9.0296091605518599E-5</c:v>
                </c:pt>
                <c:pt idx="218">
                  <c:v>9.0298910379781091E-5</c:v>
                </c:pt>
                <c:pt idx="219">
                  <c:v>9.0298731219811895E-5</c:v>
                </c:pt>
                <c:pt idx="220">
                  <c:v>9.0291044301408984E-5</c:v>
                </c:pt>
                <c:pt idx="221">
                  <c:v>9.0280775521968648E-5</c:v>
                </c:pt>
                <c:pt idx="222">
                  <c:v>9.027867398979169E-5</c:v>
                </c:pt>
                <c:pt idx="223">
                  <c:v>9.0278104334460456E-5</c:v>
                </c:pt>
                <c:pt idx="224">
                  <c:v>9.0279223613119497E-5</c:v>
                </c:pt>
                <c:pt idx="225">
                  <c:v>9.0294671399946408E-5</c:v>
                </c:pt>
                <c:pt idx="226">
                  <c:v>9.0309004871594805E-5</c:v>
                </c:pt>
                <c:pt idx="227">
                  <c:v>9.031174934921729E-5</c:v>
                </c:pt>
                <c:pt idx="228">
                  <c:v>9.0305089256583119E-5</c:v>
                </c:pt>
                <c:pt idx="229">
                  <c:v>9.0298575527910562E-5</c:v>
                </c:pt>
                <c:pt idx="230">
                  <c:v>9.0310821819738666E-5</c:v>
                </c:pt>
                <c:pt idx="231">
                  <c:v>9.0334953475726656E-5</c:v>
                </c:pt>
                <c:pt idx="232">
                  <c:v>9.035138341035265E-5</c:v>
                </c:pt>
                <c:pt idx="233">
                  <c:v>9.0362043870251561E-5</c:v>
                </c:pt>
                <c:pt idx="234">
                  <c:v>9.0379495199866745E-5</c:v>
                </c:pt>
                <c:pt idx="235">
                  <c:v>9.0405625152726961E-5</c:v>
                </c:pt>
                <c:pt idx="236">
                  <c:v>9.0407396957732625E-5</c:v>
                </c:pt>
                <c:pt idx="237">
                  <c:v>9.0408934727912699E-5</c:v>
                </c:pt>
                <c:pt idx="238">
                  <c:v>9.0410241076096907E-5</c:v>
                </c:pt>
                <c:pt idx="239">
                  <c:v>9.0411326586523557E-5</c:v>
                </c:pt>
                <c:pt idx="240">
                  <c:v>9.041398509604467E-5</c:v>
                </c:pt>
                <c:pt idx="241">
                  <c:v>9.0413624990652252E-5</c:v>
                </c:pt>
                <c:pt idx="242">
                  <c:v>9.0411270560414647E-5</c:v>
                </c:pt>
                <c:pt idx="243">
                  <c:v>9.0404724980519611E-5</c:v>
                </c:pt>
                <c:pt idx="244">
                  <c:v>9.0404284222240846E-5</c:v>
                </c:pt>
                <c:pt idx="245">
                  <c:v>9.0411313425529046E-5</c:v>
                </c:pt>
                <c:pt idx="246">
                  <c:v>9.0411325104633981E-5</c:v>
                </c:pt>
                <c:pt idx="247">
                  <c:v>9.0411334713249019E-5</c:v>
                </c:pt>
                <c:pt idx="248">
                  <c:v>9.0411343728700734E-5</c:v>
                </c:pt>
                <c:pt idx="249">
                  <c:v>9.0411353295237655E-5</c:v>
                </c:pt>
                <c:pt idx="250">
                  <c:v>9.0411408475083604E-5</c:v>
                </c:pt>
                <c:pt idx="251">
                  <c:v>9.0411462405697349E-5</c:v>
                </c:pt>
                <c:pt idx="252">
                  <c:v>9.041151725463707E-5</c:v>
                </c:pt>
                <c:pt idx="253">
                  <c:v>9.0412062725375323E-5</c:v>
                </c:pt>
                <c:pt idx="254">
                  <c:v>9.0412607593572908E-5</c:v>
                </c:pt>
                <c:pt idx="255">
                  <c:v>9.0412633216622218E-5</c:v>
                </c:pt>
                <c:pt idx="256">
                  <c:v>9.0412659461628887E-5</c:v>
                </c:pt>
                <c:pt idx="257">
                  <c:v>9.0412685537444494E-5</c:v>
                </c:pt>
                <c:pt idx="258">
                  <c:v>9.0412945000077134E-5</c:v>
                </c:pt>
                <c:pt idx="259">
                  <c:v>9.0413203285169639E-5</c:v>
                </c:pt>
                <c:pt idx="260">
                  <c:v>9.0415568461955142E-5</c:v>
                </c:pt>
                <c:pt idx="261">
                  <c:v>9.0417600601408097E-5</c:v>
                </c:pt>
                <c:pt idx="262">
                  <c:v>9.0421324160597596E-5</c:v>
                </c:pt>
                <c:pt idx="263">
                  <c:v>9.0424047213816339E-5</c:v>
                </c:pt>
                <c:pt idx="264">
                  <c:v>9.0426867119342303E-5</c:v>
                </c:pt>
                <c:pt idx="265">
                  <c:v>9.043739082485062E-5</c:v>
                </c:pt>
                <c:pt idx="266">
                  <c:v>9.0451837005949093E-5</c:v>
                </c:pt>
                <c:pt idx="267">
                  <c:v>9.0461729824894976E-5</c:v>
                </c:pt>
                <c:pt idx="268">
                  <c:v>9.0461250139544332E-5</c:v>
                </c:pt>
                <c:pt idx="269">
                  <c:v>9.0458264314679864E-5</c:v>
                </c:pt>
                <c:pt idx="270">
                  <c:v>9.0458276417219172E-5</c:v>
                </c:pt>
                <c:pt idx="271">
                  <c:v>9.0458274781995369E-5</c:v>
                </c:pt>
                <c:pt idx="272">
                  <c:v>9.04582748066081E-5</c:v>
                </c:pt>
                <c:pt idx="273">
                  <c:v>9.0458275123319194E-5</c:v>
                </c:pt>
                <c:pt idx="274">
                  <c:v>9.0458274898701425E-5</c:v>
                </c:pt>
                <c:pt idx="275">
                  <c:v>9.0458274685670172E-5</c:v>
                </c:pt>
                <c:pt idx="276">
                  <c:v>9.0458274524783663E-5</c:v>
                </c:pt>
                <c:pt idx="277">
                  <c:v>9.0458274407095496E-5</c:v>
                </c:pt>
                <c:pt idx="278">
                  <c:v>9.0458273334350725E-5</c:v>
                </c:pt>
                <c:pt idx="279">
                  <c:v>9.045827227473941E-5</c:v>
                </c:pt>
                <c:pt idx="280">
                  <c:v>9.0458264432408052E-5</c:v>
                </c:pt>
                <c:pt idx="281">
                  <c:v>9.0458259815176935E-5</c:v>
                </c:pt>
                <c:pt idx="282">
                  <c:v>9.0458595666344991E-5</c:v>
                </c:pt>
                <c:pt idx="283">
                  <c:v>9.0459494867983488E-5</c:v>
                </c:pt>
                <c:pt idx="284">
                  <c:v>9.0465281296495898E-5</c:v>
                </c:pt>
                <c:pt idx="285">
                  <c:v>9.0476889290260997E-5</c:v>
                </c:pt>
                <c:pt idx="286">
                  <c:v>9.0493821286152085E-5</c:v>
                </c:pt>
                <c:pt idx="287">
                  <c:v>9.0534726515663165E-5</c:v>
                </c:pt>
                <c:pt idx="288">
                  <c:v>9.0554126575459153E-5</c:v>
                </c:pt>
                <c:pt idx="289">
                  <c:v>9.0541738240455122E-5</c:v>
                </c:pt>
                <c:pt idx="290">
                  <c:v>9.0523656930677988E-5</c:v>
                </c:pt>
                <c:pt idx="291">
                  <c:v>9.0527114915473427E-5</c:v>
                </c:pt>
                <c:pt idx="292">
                  <c:v>9.054724385645544E-5</c:v>
                </c:pt>
                <c:pt idx="293">
                  <c:v>9.054327533774615E-5</c:v>
                </c:pt>
                <c:pt idx="294">
                  <c:v>9.0527110584775558E-5</c:v>
                </c:pt>
                <c:pt idx="295">
                  <c:v>9.0531186350477344E-5</c:v>
                </c:pt>
                <c:pt idx="296">
                  <c:v>9.0545643701923302E-5</c:v>
                </c:pt>
                <c:pt idx="297">
                  <c:v>9.0545625005571665E-5</c:v>
                </c:pt>
                <c:pt idx="298">
                  <c:v>9.0545649398658296E-5</c:v>
                </c:pt>
                <c:pt idx="299">
                  <c:v>9.0545678017564803E-5</c:v>
                </c:pt>
                <c:pt idx="300">
                  <c:v>9.054570157869959E-5</c:v>
                </c:pt>
                <c:pt idx="301">
                  <c:v>9.0545717919773307E-5</c:v>
                </c:pt>
                <c:pt idx="302">
                  <c:v>9.0545821777251236E-5</c:v>
                </c:pt>
                <c:pt idx="303">
                  <c:v>9.0545903239270536E-5</c:v>
                </c:pt>
                <c:pt idx="304">
                  <c:v>9.0545977538150627E-5</c:v>
                </c:pt>
                <c:pt idx="305">
                  <c:v>9.054602572585795E-5</c:v>
                </c:pt>
                <c:pt idx="306">
                  <c:v>9.0546258434374497E-5</c:v>
                </c:pt>
                <c:pt idx="307">
                  <c:v>9.0545837333710799E-5</c:v>
                </c:pt>
                <c:pt idx="308">
                  <c:v>9.054501358901798E-5</c:v>
                </c:pt>
                <c:pt idx="309">
                  <c:v>9.0543556585601559E-5</c:v>
                </c:pt>
                <c:pt idx="310">
                  <c:v>9.0548297900758614E-5</c:v>
                </c:pt>
                <c:pt idx="311">
                  <c:v>9.0556718855495886E-5</c:v>
                </c:pt>
                <c:pt idx="312">
                  <c:v>9.0556738130931369E-5</c:v>
                </c:pt>
                <c:pt idx="313">
                  <c:v>9.0556765583825778E-5</c:v>
                </c:pt>
                <c:pt idx="314">
                  <c:v>9.0556789833143907E-5</c:v>
                </c:pt>
                <c:pt idx="315">
                  <c:v>9.0556805211839132E-5</c:v>
                </c:pt>
                <c:pt idx="316">
                  <c:v>9.0557006042916839E-5</c:v>
                </c:pt>
                <c:pt idx="317">
                  <c:v>9.0557177868870708E-5</c:v>
                </c:pt>
                <c:pt idx="318">
                  <c:v>9.0557338458591483E-5</c:v>
                </c:pt>
                <c:pt idx="319">
                  <c:v>9.0558928249088295E-5</c:v>
                </c:pt>
                <c:pt idx="320">
                  <c:v>9.0560355266279476E-5</c:v>
                </c:pt>
                <c:pt idx="321">
                  <c:v>9.0564196303446394E-5</c:v>
                </c:pt>
                <c:pt idx="322">
                  <c:v>9.0568075622164229E-5</c:v>
                </c:pt>
                <c:pt idx="323">
                  <c:v>9.0572389584581879E-5</c:v>
                </c:pt>
                <c:pt idx="324">
                  <c:v>9.0572396077973885E-5</c:v>
                </c:pt>
                <c:pt idx="325">
                  <c:v>9.0572402304266357E-5</c:v>
                </c:pt>
                <c:pt idx="326">
                  <c:v>9.0572408602708973E-5</c:v>
                </c:pt>
                <c:pt idx="327">
                  <c:v>9.0572414842633348E-5</c:v>
                </c:pt>
                <c:pt idx="328">
                  <c:v>9.0572469606197922E-5</c:v>
                </c:pt>
                <c:pt idx="329">
                  <c:v>9.0572533516171481E-5</c:v>
                </c:pt>
                <c:pt idx="330">
                  <c:v>9.0572603646230156E-5</c:v>
                </c:pt>
                <c:pt idx="331">
                  <c:v>9.0573225038306852E-5</c:v>
                </c:pt>
                <c:pt idx="332">
                  <c:v>9.0573880728793852E-5</c:v>
                </c:pt>
                <c:pt idx="333">
                  <c:v>9.0577456313488809E-5</c:v>
                </c:pt>
                <c:pt idx="334">
                  <c:v>9.0580987383430284E-5</c:v>
                </c:pt>
                <c:pt idx="335">
                  <c:v>9.058414200856906E-5</c:v>
                </c:pt>
                <c:pt idx="336">
                  <c:v>9.0586444115299268E-5</c:v>
                </c:pt>
                <c:pt idx="337">
                  <c:v>9.0581242153843058E-5</c:v>
                </c:pt>
                <c:pt idx="338">
                  <c:v>9.057058961291613E-5</c:v>
                </c:pt>
                <c:pt idx="339">
                  <c:v>9.0567309632900322E-5</c:v>
                </c:pt>
                <c:pt idx="340">
                  <c:v>9.0602107708202299E-5</c:v>
                </c:pt>
                <c:pt idx="341">
                  <c:v>9.0602412935867843E-5</c:v>
                </c:pt>
                <c:pt idx="342">
                  <c:v>9.0602719427814289E-5</c:v>
                </c:pt>
                <c:pt idx="343">
                  <c:v>9.0603020297153633E-5</c:v>
                </c:pt>
                <c:pt idx="344">
                  <c:v>9.0603311327081966E-5</c:v>
                </c:pt>
                <c:pt idx="345">
                  <c:v>9.0603617746606039E-5</c:v>
                </c:pt>
                <c:pt idx="346">
                  <c:v>9.0604755554604696E-5</c:v>
                </c:pt>
                <c:pt idx="347">
                  <c:v>9.0604827180512334E-5</c:v>
                </c:pt>
                <c:pt idx="348">
                  <c:v>9.0604898353180204E-5</c:v>
                </c:pt>
                <c:pt idx="349">
                  <c:v>9.0604969750124334E-5</c:v>
                </c:pt>
                <c:pt idx="350">
                  <c:v>9.0605041044107367E-5</c:v>
                </c:pt>
                <c:pt idx="351">
                  <c:v>9.0605696538575777E-5</c:v>
                </c:pt>
                <c:pt idx="352">
                  <c:v>9.0606348616260648E-5</c:v>
                </c:pt>
                <c:pt idx="353">
                  <c:v>9.060701212558257E-5</c:v>
                </c:pt>
                <c:pt idx="354">
                  <c:v>9.0613680410236232E-5</c:v>
                </c:pt>
                <c:pt idx="355">
                  <c:v>9.0620302227211651E-5</c:v>
                </c:pt>
                <c:pt idx="356">
                  <c:v>9.0639481324428188E-5</c:v>
                </c:pt>
                <c:pt idx="357">
                  <c:v>9.0639550679447975E-5</c:v>
                </c:pt>
                <c:pt idx="358">
                  <c:v>9.0639619084783706E-5</c:v>
                </c:pt>
                <c:pt idx="359">
                  <c:v>9.0639687533373086E-5</c:v>
                </c:pt>
                <c:pt idx="360">
                  <c:v>9.0640363985989609E-5</c:v>
                </c:pt>
                <c:pt idx="361">
                  <c:v>9.0641030268582591E-5</c:v>
                </c:pt>
                <c:pt idx="362">
                  <c:v>9.0646664430343128E-5</c:v>
                </c:pt>
                <c:pt idx="363">
                  <c:v>9.0651036601195975E-5</c:v>
                </c:pt>
                <c:pt idx="364">
                  <c:v>9.065818694511508E-5</c:v>
                </c:pt>
                <c:pt idx="365">
                  <c:v>9.0656182216035115E-5</c:v>
                </c:pt>
                <c:pt idx="366">
                  <c:v>9.0651198826706696E-5</c:v>
                </c:pt>
                <c:pt idx="367">
                  <c:v>9.0649620744817668E-5</c:v>
                </c:pt>
                <c:pt idx="368">
                  <c:v>9.065790921772888E-5</c:v>
                </c:pt>
                <c:pt idx="369">
                  <c:v>9.0666633222794758E-5</c:v>
                </c:pt>
                <c:pt idx="370">
                  <c:v>9.0675491197803496E-5</c:v>
                </c:pt>
                <c:pt idx="371">
                  <c:v>9.0683845109421719E-5</c:v>
                </c:pt>
                <c:pt idx="372">
                  <c:v>9.0694287350022828E-5</c:v>
                </c:pt>
                <c:pt idx="373">
                  <c:v>9.0706153655582339E-5</c:v>
                </c:pt>
                <c:pt idx="374">
                  <c:v>9.0706161677503805E-5</c:v>
                </c:pt>
                <c:pt idx="375">
                  <c:v>9.0706170245207358E-5</c:v>
                </c:pt>
                <c:pt idx="376">
                  <c:v>9.0706179350532088E-5</c:v>
                </c:pt>
                <c:pt idx="377">
                  <c:v>9.0706188015525155E-5</c:v>
                </c:pt>
                <c:pt idx="378">
                  <c:v>9.0706196166472777E-5</c:v>
                </c:pt>
                <c:pt idx="379">
                  <c:v>9.0706282920883128E-5</c:v>
                </c:pt>
                <c:pt idx="380">
                  <c:v>9.0706372650900747E-5</c:v>
                </c:pt>
                <c:pt idx="381">
                  <c:v>9.0706460071141308E-5</c:v>
                </c:pt>
                <c:pt idx="382">
                  <c:v>9.0706542195671127E-5</c:v>
                </c:pt>
                <c:pt idx="383">
                  <c:v>9.070698065246938E-5</c:v>
                </c:pt>
                <c:pt idx="384">
                  <c:v>9.0707426981489727E-5</c:v>
                </c:pt>
                <c:pt idx="385">
                  <c:v>9.070788411447496E-5</c:v>
                </c:pt>
                <c:pt idx="386">
                  <c:v>9.071035492493023E-5</c:v>
                </c:pt>
                <c:pt idx="387">
                  <c:v>9.0713102649420401E-5</c:v>
                </c:pt>
                <c:pt idx="388">
                  <c:v>9.0716030644931596E-5</c:v>
                </c:pt>
                <c:pt idx="389">
                  <c:v>9.0716033165316471E-5</c:v>
                </c:pt>
                <c:pt idx="390">
                  <c:v>9.0716034458307129E-5</c:v>
                </c:pt>
                <c:pt idx="391">
                  <c:v>9.0716035732930385E-5</c:v>
                </c:pt>
                <c:pt idx="392">
                  <c:v>9.0716038837953663E-5</c:v>
                </c:pt>
                <c:pt idx="393">
                  <c:v>9.0716042062235209E-5</c:v>
                </c:pt>
                <c:pt idx="394">
                  <c:v>9.0716074183986255E-5</c:v>
                </c:pt>
                <c:pt idx="395">
                  <c:v>9.0716105313657118E-5</c:v>
                </c:pt>
                <c:pt idx="396">
                  <c:v>9.0716422015242945E-5</c:v>
                </c:pt>
                <c:pt idx="397">
                  <c:v>9.0716738141580103E-5</c:v>
                </c:pt>
                <c:pt idx="398">
                  <c:v>9.0719735854179765E-5</c:v>
                </c:pt>
                <c:pt idx="399">
                  <c:v>9.0722576079768215E-5</c:v>
                </c:pt>
                <c:pt idx="400">
                  <c:v>9.0725161712823006E-5</c:v>
                </c:pt>
                <c:pt idx="401">
                  <c:v>9.0736876661425616E-5</c:v>
                </c:pt>
                <c:pt idx="402">
                  <c:v>9.075023224990679E-5</c:v>
                </c:pt>
                <c:pt idx="403">
                  <c:v>9.0769780313135692E-5</c:v>
                </c:pt>
                <c:pt idx="404">
                  <c:v>9.0769791521257308E-5</c:v>
                </c:pt>
                <c:pt idx="405">
                  <c:v>9.0769803775401242E-5</c:v>
                </c:pt>
                <c:pt idx="406">
                  <c:v>9.0769811546535618E-5</c:v>
                </c:pt>
                <c:pt idx="407">
                  <c:v>9.0769827517916371E-5</c:v>
                </c:pt>
                <c:pt idx="408">
                  <c:v>9.0769939821578428E-5</c:v>
                </c:pt>
                <c:pt idx="409">
                  <c:v>9.0770085973131988E-5</c:v>
                </c:pt>
                <c:pt idx="410">
                  <c:v>9.0770184636023254E-5</c:v>
                </c:pt>
                <c:pt idx="411">
                  <c:v>9.0771329207250818E-5</c:v>
                </c:pt>
                <c:pt idx="412">
                  <c:v>9.0772453598722959E-5</c:v>
                </c:pt>
                <c:pt idx="413">
                  <c:v>9.0777862145851863E-5</c:v>
                </c:pt>
                <c:pt idx="414">
                  <c:v>9.0782136213591919E-5</c:v>
                </c:pt>
                <c:pt idx="415">
                  <c:v>9.0784242127752733E-5</c:v>
                </c:pt>
                <c:pt idx="416">
                  <c:v>9.077880112809487E-5</c:v>
                </c:pt>
                <c:pt idx="417">
                  <c:v>9.0778784296379026E-5</c:v>
                </c:pt>
                <c:pt idx="418">
                  <c:v>9.0778778384673696E-5</c:v>
                </c:pt>
                <c:pt idx="419">
                  <c:v>9.0778762051733474E-5</c:v>
                </c:pt>
                <c:pt idx="420">
                  <c:v>9.0778753645698031E-5</c:v>
                </c:pt>
                <c:pt idx="421">
                  <c:v>9.0778711070652111E-5</c:v>
                </c:pt>
                <c:pt idx="422">
                  <c:v>9.0778613856010311E-5</c:v>
                </c:pt>
                <c:pt idx="423">
                  <c:v>9.077846376780193E-5</c:v>
                </c:pt>
                <c:pt idx="424">
                  <c:v>9.0777231201315893E-5</c:v>
                </c:pt>
                <c:pt idx="425">
                  <c:v>9.0776246766838151E-5</c:v>
                </c:pt>
                <c:pt idx="426">
                  <c:v>9.0772355905478853E-5</c:v>
                </c:pt>
                <c:pt idx="427">
                  <c:v>9.0772281239117245E-5</c:v>
                </c:pt>
                <c:pt idx="428">
                  <c:v>9.077901600852291E-5</c:v>
                </c:pt>
                <c:pt idx="429">
                  <c:v>9.0811539361225884E-5</c:v>
                </c:pt>
                <c:pt idx="430">
                  <c:v>9.0811636805067155E-5</c:v>
                </c:pt>
                <c:pt idx="431">
                  <c:v>9.0811705488774532E-5</c:v>
                </c:pt>
                <c:pt idx="432">
                  <c:v>9.081172518872722E-5</c:v>
                </c:pt>
                <c:pt idx="433">
                  <c:v>9.0811719502866935E-5</c:v>
                </c:pt>
                <c:pt idx="434">
                  <c:v>9.081190479434609E-5</c:v>
                </c:pt>
                <c:pt idx="435">
                  <c:v>9.0812005433241013E-5</c:v>
                </c:pt>
                <c:pt idx="436">
                  <c:v>9.0812089679837148E-5</c:v>
                </c:pt>
                <c:pt idx="437">
                  <c:v>9.0813126113009453E-5</c:v>
                </c:pt>
                <c:pt idx="438">
                  <c:v>9.0814190161316369E-5</c:v>
                </c:pt>
                <c:pt idx="439">
                  <c:v>9.0824452575792065E-5</c:v>
                </c:pt>
                <c:pt idx="440">
                  <c:v>9.0833834671829621E-5</c:v>
                </c:pt>
                <c:pt idx="441">
                  <c:v>9.0852286572829814E-5</c:v>
                </c:pt>
                <c:pt idx="442">
                  <c:v>9.0863808207903475E-5</c:v>
                </c:pt>
                <c:pt idx="443">
                  <c:v>9.0869727564603264E-5</c:v>
                </c:pt>
                <c:pt idx="444">
                  <c:v>9.0872926332513564E-5</c:v>
                </c:pt>
                <c:pt idx="445">
                  <c:v>9.0875108860262547E-5</c:v>
                </c:pt>
                <c:pt idx="446">
                  <c:v>9.0882447877556617E-5</c:v>
                </c:pt>
                <c:pt idx="447">
                  <c:v>9.0892357989793852E-5</c:v>
                </c:pt>
                <c:pt idx="448">
                  <c:v>9.0905072303068356E-5</c:v>
                </c:pt>
                <c:pt idx="449">
                  <c:v>9.0914729292641364E-5</c:v>
                </c:pt>
                <c:pt idx="450">
                  <c:v>9.092669472446573E-5</c:v>
                </c:pt>
                <c:pt idx="451">
                  <c:v>9.0926691610213764E-5</c:v>
                </c:pt>
                <c:pt idx="452">
                  <c:v>9.0926746324036727E-5</c:v>
                </c:pt>
                <c:pt idx="453">
                  <c:v>9.0926811931069066E-5</c:v>
                </c:pt>
                <c:pt idx="454">
                  <c:v>9.0926876963135292E-5</c:v>
                </c:pt>
                <c:pt idx="455">
                  <c:v>9.0927498610268056E-5</c:v>
                </c:pt>
                <c:pt idx="456">
                  <c:v>9.0928110289729573E-5</c:v>
                </c:pt>
                <c:pt idx="457">
                  <c:v>9.0928716973979557E-5</c:v>
                </c:pt>
                <c:pt idx="458">
                  <c:v>9.0934459081034086E-5</c:v>
                </c:pt>
                <c:pt idx="459">
                  <c:v>9.0934477985414345E-5</c:v>
                </c:pt>
                <c:pt idx="460">
                  <c:v>9.093450007547145E-5</c:v>
                </c:pt>
                <c:pt idx="461">
                  <c:v>9.0934516824439941E-5</c:v>
                </c:pt>
                <c:pt idx="462">
                  <c:v>9.0934722778462563E-5</c:v>
                </c:pt>
                <c:pt idx="463">
                  <c:v>9.0934931181068431E-5</c:v>
                </c:pt>
                <c:pt idx="464">
                  <c:v>9.0936917022719355E-5</c:v>
                </c:pt>
                <c:pt idx="465">
                  <c:v>9.0938910103269036E-5</c:v>
                </c:pt>
                <c:pt idx="466">
                  <c:v>9.0944420548780928E-5</c:v>
                </c:pt>
                <c:pt idx="467">
                  <c:v>9.0950645005392916E-5</c:v>
                </c:pt>
                <c:pt idx="468">
                  <c:v>9.0957555077642626E-5</c:v>
                </c:pt>
                <c:pt idx="469">
                  <c:v>9.0979072512768425E-5</c:v>
                </c:pt>
                <c:pt idx="470">
                  <c:v>9.1001373781428841E-5</c:v>
                </c:pt>
                <c:pt idx="471">
                  <c:v>9.1021390844268335E-5</c:v>
                </c:pt>
                <c:pt idx="472">
                  <c:v>9.1021523319924201E-5</c:v>
                </c:pt>
                <c:pt idx="473">
                  <c:v>9.1021662100503867E-5</c:v>
                </c:pt>
                <c:pt idx="474">
                  <c:v>9.1021801312284886E-5</c:v>
                </c:pt>
                <c:pt idx="475">
                  <c:v>9.102194019874615E-5</c:v>
                </c:pt>
                <c:pt idx="476">
                  <c:v>9.1021961879340441E-5</c:v>
                </c:pt>
                <c:pt idx="477">
                  <c:v>9.1021983621666601E-5</c:v>
                </c:pt>
                <c:pt idx="478">
                  <c:v>9.1022005291774638E-5</c:v>
                </c:pt>
                <c:pt idx="479">
                  <c:v>9.1022221680524954E-5</c:v>
                </c:pt>
                <c:pt idx="480">
                  <c:v>9.1022437492042482E-5</c:v>
                </c:pt>
                <c:pt idx="481">
                  <c:v>9.102457629956463E-5</c:v>
                </c:pt>
                <c:pt idx="482">
                  <c:v>9.1026751299613036E-5</c:v>
                </c:pt>
                <c:pt idx="483">
                  <c:v>9.1033132001992691E-5</c:v>
                </c:pt>
                <c:pt idx="484">
                  <c:v>9.1039923053140643E-5</c:v>
                </c:pt>
                <c:pt idx="485">
                  <c:v>9.1045345223862226E-5</c:v>
                </c:pt>
                <c:pt idx="486">
                  <c:v>9.1042919002768416E-5</c:v>
                </c:pt>
                <c:pt idx="487">
                  <c:v>9.1042276341063056E-5</c:v>
                </c:pt>
                <c:pt idx="488">
                  <c:v>9.1042278075909006E-5</c:v>
                </c:pt>
                <c:pt idx="489">
                  <c:v>9.1042278505203071E-5</c:v>
                </c:pt>
                <c:pt idx="490">
                  <c:v>9.1042278441734527E-5</c:v>
                </c:pt>
                <c:pt idx="491">
                  <c:v>9.1042278507094354E-5</c:v>
                </c:pt>
                <c:pt idx="492">
                  <c:v>9.1042279149959983E-5</c:v>
                </c:pt>
                <c:pt idx="493">
                  <c:v>9.1042279761698738E-5</c:v>
                </c:pt>
                <c:pt idx="494">
                  <c:v>9.1042280360610162E-5</c:v>
                </c:pt>
                <c:pt idx="495">
                  <c:v>9.1042286286947518E-5</c:v>
                </c:pt>
                <c:pt idx="496">
                  <c:v>9.1042292225154109E-5</c:v>
                </c:pt>
                <c:pt idx="497">
                  <c:v>9.1042354455353483E-5</c:v>
                </c:pt>
                <c:pt idx="498">
                  <c:v>9.1042419868947038E-5</c:v>
                </c:pt>
                <c:pt idx="499">
                  <c:v>9.1043322462115633E-5</c:v>
                </c:pt>
                <c:pt idx="500">
                  <c:v>9.1044484716301742E-5</c:v>
                </c:pt>
                <c:pt idx="501">
                  <c:v>9.1056075781616405E-5</c:v>
                </c:pt>
                <c:pt idx="502">
                  <c:v>9.1073632252330501E-5</c:v>
                </c:pt>
                <c:pt idx="503">
                  <c:v>9.1093366211602821E-5</c:v>
                </c:pt>
                <c:pt idx="504">
                  <c:v>9.1140217647634668E-5</c:v>
                </c:pt>
                <c:pt idx="505">
                  <c:v>9.1156563043926796E-5</c:v>
                </c:pt>
                <c:pt idx="506">
                  <c:v>9.1157135685311546E-5</c:v>
                </c:pt>
                <c:pt idx="507">
                  <c:v>9.116060363918554E-5</c:v>
                </c:pt>
                <c:pt idx="508">
                  <c:v>9.1175219166811429E-5</c:v>
                </c:pt>
                <c:pt idx="509">
                  <c:v>9.119348118144337E-5</c:v>
                </c:pt>
                <c:pt idx="510">
                  <c:v>9.1202272222626519E-5</c:v>
                </c:pt>
                <c:pt idx="511">
                  <c:v>9.1201725923908925E-5</c:v>
                </c:pt>
                <c:pt idx="512">
                  <c:v>9.120193919507273E-5</c:v>
                </c:pt>
                <c:pt idx="513">
                  <c:v>9.1201943973371295E-5</c:v>
                </c:pt>
                <c:pt idx="514">
                  <c:v>9.1201948857126683E-5</c:v>
                </c:pt>
                <c:pt idx="515">
                  <c:v>9.1201953363771211E-5</c:v>
                </c:pt>
                <c:pt idx="516">
                  <c:v>9.1201958542658383E-5</c:v>
                </c:pt>
                <c:pt idx="517">
                  <c:v>9.120196271004147E-5</c:v>
                </c:pt>
                <c:pt idx="518">
                  <c:v>9.1202012285075963E-5</c:v>
                </c:pt>
                <c:pt idx="519">
                  <c:v>9.1202062543124595E-5</c:v>
                </c:pt>
                <c:pt idx="520">
                  <c:v>9.1202114047946405E-5</c:v>
                </c:pt>
                <c:pt idx="521">
                  <c:v>9.1202155592925126E-5</c:v>
                </c:pt>
                <c:pt idx="522">
                  <c:v>9.1202777083871926E-5</c:v>
                </c:pt>
                <c:pt idx="523">
                  <c:v>9.1203541115080357E-5</c:v>
                </c:pt>
                <c:pt idx="524">
                  <c:v>9.1204447465388584E-5</c:v>
                </c:pt>
                <c:pt idx="525">
                  <c:v>9.1209500344747364E-5</c:v>
                </c:pt>
                <c:pt idx="526">
                  <c:v>9.1216809645828641E-5</c:v>
                </c:pt>
                <c:pt idx="527">
                  <c:v>9.1226095609206354E-5</c:v>
                </c:pt>
                <c:pt idx="528">
                  <c:v>9.1249466050618446E-5</c:v>
                </c:pt>
                <c:pt idx="529">
                  <c:v>9.1249468665790848E-5</c:v>
                </c:pt>
                <c:pt idx="530">
                  <c:v>9.124947127712516E-5</c:v>
                </c:pt>
                <c:pt idx="531">
                  <c:v>9.1249474069058349E-5</c:v>
                </c:pt>
                <c:pt idx="532">
                  <c:v>9.1249477040186534E-5</c:v>
                </c:pt>
                <c:pt idx="533">
                  <c:v>9.1249507085951672E-5</c:v>
                </c:pt>
                <c:pt idx="534">
                  <c:v>9.1249536661594904E-5</c:v>
                </c:pt>
                <c:pt idx="535">
                  <c:v>9.124956588098902E-5</c:v>
                </c:pt>
                <c:pt idx="536">
                  <c:v>9.1249865360396479E-5</c:v>
                </c:pt>
                <c:pt idx="537">
                  <c:v>9.1250173216840281E-5</c:v>
                </c:pt>
                <c:pt idx="538">
                  <c:v>9.1253652917276562E-5</c:v>
                </c:pt>
                <c:pt idx="539">
                  <c:v>9.1253660231667124E-5</c:v>
                </c:pt>
                <c:pt idx="540">
                  <c:v>9.1253667016567036E-5</c:v>
                </c:pt>
                <c:pt idx="541">
                  <c:v>9.1253735578107866E-5</c:v>
                </c:pt>
                <c:pt idx="542">
                  <c:v>9.1253804846683226E-5</c:v>
                </c:pt>
                <c:pt idx="543">
                  <c:v>9.1254507199193239E-5</c:v>
                </c:pt>
                <c:pt idx="544">
                  <c:v>9.1255220278666408E-5</c:v>
                </c:pt>
                <c:pt idx="545">
                  <c:v>9.1261573380391959E-5</c:v>
                </c:pt>
                <c:pt idx="546">
                  <c:v>9.1267945432627333E-5</c:v>
                </c:pt>
                <c:pt idx="547">
                  <c:v>9.1274030251624862E-5</c:v>
                </c:pt>
                <c:pt idx="548">
                  <c:v>9.1292139108104152E-5</c:v>
                </c:pt>
                <c:pt idx="549">
                  <c:v>9.130863240948501E-5</c:v>
                </c:pt>
                <c:pt idx="550">
                  <c:v>9.1325574263769184E-5</c:v>
                </c:pt>
                <c:pt idx="551">
                  <c:v>9.1334045646800145E-5</c:v>
                </c:pt>
                <c:pt idx="552">
                  <c:v>9.1334024352394155E-5</c:v>
                </c:pt>
                <c:pt idx="553">
                  <c:v>9.1334001764288846E-5</c:v>
                </c:pt>
                <c:pt idx="554">
                  <c:v>9.133397991943798E-5</c:v>
                </c:pt>
                <c:pt idx="555">
                  <c:v>9.1333945183901999E-5</c:v>
                </c:pt>
                <c:pt idx="556">
                  <c:v>9.1333773571261817E-5</c:v>
                </c:pt>
                <c:pt idx="557">
                  <c:v>9.1333635381067775E-5</c:v>
                </c:pt>
                <c:pt idx="558">
                  <c:v>9.1333530098471671E-5</c:v>
                </c:pt>
                <c:pt idx="559">
                  <c:v>9.1333319232994668E-5</c:v>
                </c:pt>
                <c:pt idx="560">
                  <c:v>9.1334197628476575E-5</c:v>
                </c:pt>
                <c:pt idx="561">
                  <c:v>9.1336087693346407E-5</c:v>
                </c:pt>
                <c:pt idx="562">
                  <c:v>9.1362395526299522E-5</c:v>
                </c:pt>
                <c:pt idx="563">
                  <c:v>9.1396761503605213E-5</c:v>
                </c:pt>
                <c:pt idx="564">
                  <c:v>9.143319896900073E-5</c:v>
                </c:pt>
                <c:pt idx="565">
                  <c:v>9.1433192770868255E-5</c:v>
                </c:pt>
                <c:pt idx="566">
                  <c:v>9.1433192888885884E-5</c:v>
                </c:pt>
                <c:pt idx="567">
                  <c:v>9.1433193479803797E-5</c:v>
                </c:pt>
                <c:pt idx="568">
                  <c:v>9.1433196177520209E-5</c:v>
                </c:pt>
                <c:pt idx="569">
                  <c:v>9.1433199007556382E-5</c:v>
                </c:pt>
                <c:pt idx="570">
                  <c:v>9.1433227345104009E-5</c:v>
                </c:pt>
                <c:pt idx="571">
                  <c:v>9.1433255237176098E-5</c:v>
                </c:pt>
                <c:pt idx="572">
                  <c:v>9.1433531701533025E-5</c:v>
                </c:pt>
                <c:pt idx="573">
                  <c:v>9.1433807473052645E-5</c:v>
                </c:pt>
                <c:pt idx="574">
                  <c:v>9.1436515243467382E-5</c:v>
                </c:pt>
                <c:pt idx="575">
                  <c:v>9.1439180404835456E-5</c:v>
                </c:pt>
                <c:pt idx="576">
                  <c:v>9.1453003094570275E-5</c:v>
                </c:pt>
                <c:pt idx="577">
                  <c:v>9.1466220039310403E-5</c:v>
                </c:pt>
                <c:pt idx="578">
                  <c:v>9.1477869610250066E-5</c:v>
                </c:pt>
                <c:pt idx="579">
                  <c:v>9.1477906227072339E-5</c:v>
                </c:pt>
                <c:pt idx="580">
                  <c:v>9.1477942909961392E-5</c:v>
                </c:pt>
                <c:pt idx="581">
                  <c:v>9.1477979728173852E-5</c:v>
                </c:pt>
                <c:pt idx="582">
                  <c:v>9.1478016477074365E-5</c:v>
                </c:pt>
                <c:pt idx="583">
                  <c:v>9.1478039387141803E-5</c:v>
                </c:pt>
                <c:pt idx="584">
                  <c:v>9.1478062299595029E-5</c:v>
                </c:pt>
                <c:pt idx="585">
                  <c:v>9.1478085199966488E-5</c:v>
                </c:pt>
                <c:pt idx="586">
                  <c:v>9.1478312760411286E-5</c:v>
                </c:pt>
                <c:pt idx="587">
                  <c:v>9.1478538764682953E-5</c:v>
                </c:pt>
                <c:pt idx="588">
                  <c:v>9.1480646431092911E-5</c:v>
                </c:pt>
                <c:pt idx="589">
                  <c:v>9.1482569010170405E-5</c:v>
                </c:pt>
                <c:pt idx="590">
                  <c:v>9.1489498008601525E-5</c:v>
                </c:pt>
                <c:pt idx="591">
                  <c:v>9.1493217322516062E-5</c:v>
                </c:pt>
                <c:pt idx="592">
                  <c:v>9.1495326163964575E-5</c:v>
                </c:pt>
                <c:pt idx="593">
                  <c:v>9.1503995964770977E-5</c:v>
                </c:pt>
                <c:pt idx="594">
                  <c:v>9.151704679792873E-5</c:v>
                </c:pt>
                <c:pt idx="595">
                  <c:v>9.1532858479741874E-5</c:v>
                </c:pt>
                <c:pt idx="596">
                  <c:v>9.1556762948920582E-5</c:v>
                </c:pt>
                <c:pt idx="597">
                  <c:v>9.1556809149710345E-5</c:v>
                </c:pt>
                <c:pt idx="598">
                  <c:v>9.1556852508485614E-5</c:v>
                </c:pt>
                <c:pt idx="599">
                  <c:v>9.1556896282404308E-5</c:v>
                </c:pt>
                <c:pt idx="600">
                  <c:v>9.1556940005880754E-5</c:v>
                </c:pt>
                <c:pt idx="601">
                  <c:v>9.1557375078308721E-5</c:v>
                </c:pt>
                <c:pt idx="602">
                  <c:v>9.1557813018845367E-5</c:v>
                </c:pt>
                <c:pt idx="603">
                  <c:v>9.155825128212844E-5</c:v>
                </c:pt>
                <c:pt idx="604">
                  <c:v>9.1562680601899385E-5</c:v>
                </c:pt>
                <c:pt idx="605">
                  <c:v>9.1567246978685129E-5</c:v>
                </c:pt>
                <c:pt idx="606">
                  <c:v>9.1567255715934836E-5</c:v>
                </c:pt>
                <c:pt idx="607">
                  <c:v>9.1567264764730267E-5</c:v>
                </c:pt>
                <c:pt idx="608">
                  <c:v>9.1567273825587963E-5</c:v>
                </c:pt>
                <c:pt idx="609">
                  <c:v>9.156736457920168E-5</c:v>
                </c:pt>
                <c:pt idx="610">
                  <c:v>9.1567455402871852E-5</c:v>
                </c:pt>
                <c:pt idx="611">
                  <c:v>9.1568369419232267E-5</c:v>
                </c:pt>
                <c:pt idx="612">
                  <c:v>9.1569289873270126E-5</c:v>
                </c:pt>
                <c:pt idx="613">
                  <c:v>9.1576233506411085E-5</c:v>
                </c:pt>
                <c:pt idx="614">
                  <c:v>9.1583468097621652E-5</c:v>
                </c:pt>
                <c:pt idx="615">
                  <c:v>9.1590997755697801E-5</c:v>
                </c:pt>
                <c:pt idx="616">
                  <c:v>9.1617962399055726E-5</c:v>
                </c:pt>
                <c:pt idx="617">
                  <c:v>9.1650333356123188E-5</c:v>
                </c:pt>
                <c:pt idx="618">
                  <c:v>9.1690484143470253E-5</c:v>
                </c:pt>
                <c:pt idx="619">
                  <c:v>9.1741473271018243E-5</c:v>
                </c:pt>
                <c:pt idx="620">
                  <c:v>9.1741580090363238E-5</c:v>
                </c:pt>
                <c:pt idx="621">
                  <c:v>9.174168836455572E-5</c:v>
                </c:pt>
                <c:pt idx="622">
                  <c:v>9.1741797425325561E-5</c:v>
                </c:pt>
                <c:pt idx="623">
                  <c:v>9.1741906107173168E-5</c:v>
                </c:pt>
                <c:pt idx="624">
                  <c:v>9.1742013071861156E-5</c:v>
                </c:pt>
                <c:pt idx="625">
                  <c:v>9.1742871943730533E-5</c:v>
                </c:pt>
                <c:pt idx="626">
                  <c:v>9.1743728556920175E-5</c:v>
                </c:pt>
                <c:pt idx="627">
                  <c:v>9.1744592149011812E-5</c:v>
                </c:pt>
                <c:pt idx="628">
                  <c:v>9.1745461129174663E-5</c:v>
                </c:pt>
                <c:pt idx="629">
                  <c:v>9.1754307634545838E-5</c:v>
                </c:pt>
                <c:pt idx="630">
                  <c:v>9.1754325017841487E-5</c:v>
                </c:pt>
                <c:pt idx="631">
                  <c:v>9.1754401580040532E-5</c:v>
                </c:pt>
                <c:pt idx="632">
                  <c:v>9.1754378118437185E-5</c:v>
                </c:pt>
                <c:pt idx="633">
                  <c:v>9.1754394551351798E-5</c:v>
                </c:pt>
                <c:pt idx="634">
                  <c:v>9.1754571857311141E-5</c:v>
                </c:pt>
                <c:pt idx="635">
                  <c:v>9.1754748958702758E-5</c:v>
                </c:pt>
                <c:pt idx="636">
                  <c:v>9.1756527072543305E-5</c:v>
                </c:pt>
                <c:pt idx="637">
                  <c:v>9.1758321802510757E-5</c:v>
                </c:pt>
                <c:pt idx="638">
                  <c:v>9.1772509901287346E-5</c:v>
                </c:pt>
                <c:pt idx="639">
                  <c:v>9.1787709140344476E-5</c:v>
                </c:pt>
                <c:pt idx="640">
                  <c:v>9.1803927134927291E-5</c:v>
                </c:pt>
                <c:pt idx="641">
                  <c:v>9.1838565536021791E-5</c:v>
                </c:pt>
                <c:pt idx="642">
                  <c:v>9.1877166584328839E-5</c:v>
                </c:pt>
                <c:pt idx="643">
                  <c:v>9.1920048477034372E-5</c:v>
                </c:pt>
                <c:pt idx="644">
                  <c:v>9.1967732505708185E-5</c:v>
                </c:pt>
                <c:pt idx="645">
                  <c:v>9.2201598281108947E-5</c:v>
                </c:pt>
                <c:pt idx="646">
                  <c:v>9.2563337498402124E-5</c:v>
                </c:pt>
                <c:pt idx="647">
                  <c:v>9.2577626722576659E-5</c:v>
                </c:pt>
                <c:pt idx="648">
                  <c:v>9.2592704761013936E-5</c:v>
                </c:pt>
                <c:pt idx="649">
                  <c:v>9.2608903119306652E-5</c:v>
                </c:pt>
                <c:pt idx="650">
                  <c:v>9.262639697966609E-5</c:v>
                </c:pt>
                <c:pt idx="651">
                  <c:v>9.2747909707618004E-5</c:v>
                </c:pt>
                <c:pt idx="652">
                  <c:v>9.2891297814284236E-5</c:v>
                </c:pt>
                <c:pt idx="653">
                  <c:v>9.3045023253445096E-5</c:v>
                </c:pt>
                <c:pt idx="654">
                  <c:v>9.3436595319974081E-5</c:v>
                </c:pt>
                <c:pt idx="655">
                  <c:v>9.3437419303341499E-5</c:v>
                </c:pt>
                <c:pt idx="656">
                  <c:v>9.3437818129815908E-5</c:v>
                </c:pt>
                <c:pt idx="657">
                  <c:v>9.3438225068722566E-5</c:v>
                </c:pt>
                <c:pt idx="658">
                  <c:v>9.3438612935375302E-5</c:v>
                </c:pt>
                <c:pt idx="659">
                  <c:v>9.3439020270491406E-5</c:v>
                </c:pt>
                <c:pt idx="660">
                  <c:v>9.3442120807923009E-5</c:v>
                </c:pt>
                <c:pt idx="661">
                  <c:v>9.3445212748535339E-5</c:v>
                </c:pt>
                <c:pt idx="662">
                  <c:v>9.3448306492619862E-5</c:v>
                </c:pt>
                <c:pt idx="663">
                  <c:v>9.3480065114709434E-5</c:v>
                </c:pt>
                <c:pt idx="664">
                  <c:v>9.351282056439388E-5</c:v>
                </c:pt>
                <c:pt idx="665">
                  <c:v>9.370705302699221E-5</c:v>
                </c:pt>
                <c:pt idx="666">
                  <c:v>9.3927053720104994E-5</c:v>
                </c:pt>
                <c:pt idx="667">
                  <c:v>9.4169647224764572E-5</c:v>
                </c:pt>
                <c:pt idx="668">
                  <c:v>9.4170535985956452E-5</c:v>
                </c:pt>
                <c:pt idx="669">
                  <c:v>9.4170756656146716E-5</c:v>
                </c:pt>
                <c:pt idx="670">
                  <c:v>9.4170977101626566E-5</c:v>
                </c:pt>
                <c:pt idx="671">
                  <c:v>9.417120061546279E-5</c:v>
                </c:pt>
                <c:pt idx="672">
                  <c:v>9.4171419333969665E-5</c:v>
                </c:pt>
                <c:pt idx="673">
                  <c:v>9.4173625675169099E-5</c:v>
                </c:pt>
                <c:pt idx="674">
                  <c:v>9.4175830243810061E-5</c:v>
                </c:pt>
                <c:pt idx="675">
                  <c:v>9.4178037489943027E-5</c:v>
                </c:pt>
                <c:pt idx="676">
                  <c:v>9.4200213919843332E-5</c:v>
                </c:pt>
                <c:pt idx="677">
                  <c:v>9.422255293550067E-5</c:v>
                </c:pt>
                <c:pt idx="678">
                  <c:v>9.4381647513395566E-5</c:v>
                </c:pt>
                <c:pt idx="679">
                  <c:v>9.4550065004544073E-5</c:v>
                </c:pt>
                <c:pt idx="680">
                  <c:v>9.4976102758672414E-5</c:v>
                </c:pt>
                <c:pt idx="681">
                  <c:v>9.5473278415425641E-5</c:v>
                </c:pt>
                <c:pt idx="682">
                  <c:v>9.6057960362607708E-5</c:v>
                </c:pt>
                <c:pt idx="683">
                  <c:v>9.7727704777291426E-5</c:v>
                </c:pt>
                <c:pt idx="684">
                  <c:v>1.0008691953481821E-4</c:v>
                </c:pt>
                <c:pt idx="685">
                  <c:v>1.034000162661849E-4</c:v>
                </c:pt>
                <c:pt idx="686">
                  <c:v>1.110313639106334E-4</c:v>
                </c:pt>
                <c:pt idx="687">
                  <c:v>1.2346929367494509E-4</c:v>
                </c:pt>
                <c:pt idx="688">
                  <c:v>1.4358707492222549E-4</c:v>
                </c:pt>
                <c:pt idx="689">
                  <c:v>1.7583851169290839E-4</c:v>
                </c:pt>
                <c:pt idx="690">
                  <c:v>1.9112536922686441E-4</c:v>
                </c:pt>
                <c:pt idx="691">
                  <c:v>2.0907101592078221E-4</c:v>
                </c:pt>
                <c:pt idx="692">
                  <c:v>2.1918341964107091E-4</c:v>
                </c:pt>
                <c:pt idx="693">
                  <c:v>2.3013970886923531E-4</c:v>
                </c:pt>
                <c:pt idx="694">
                  <c:v>2.4200703902991591E-4</c:v>
                </c:pt>
                <c:pt idx="695">
                  <c:v>2.5485703268393042E-4</c:v>
                </c:pt>
                <c:pt idx="696">
                  <c:v>2.6876734246148652E-4</c:v>
                </c:pt>
                <c:pt idx="697">
                  <c:v>2.9977836632816502E-4</c:v>
                </c:pt>
                <c:pt idx="698">
                  <c:v>3.0083063760666541E-4</c:v>
                </c:pt>
                <c:pt idx="699">
                  <c:v>3.0188513287996918E-4</c:v>
                </c:pt>
                <c:pt idx="700">
                  <c:v>3.0294478587756369E-4</c:v>
                </c:pt>
                <c:pt idx="701">
                  <c:v>3.0400961167672158E-4</c:v>
                </c:pt>
                <c:pt idx="702">
                  <c:v>3.0507961370485097E-4</c:v>
                </c:pt>
                <c:pt idx="703">
                  <c:v>3.1160044947689091E-4</c:v>
                </c:pt>
                <c:pt idx="704">
                  <c:v>3.1831363641197387E-4</c:v>
                </c:pt>
                <c:pt idx="705">
                  <c:v>3.2522485682024511E-4</c:v>
                </c:pt>
                <c:pt idx="706">
                  <c:v>3.3233943363928059E-4</c:v>
                </c:pt>
                <c:pt idx="707">
                  <c:v>3.7795751347047659E-4</c:v>
                </c:pt>
                <c:pt idx="708">
                  <c:v>4.3185942743841538E-4</c:v>
                </c:pt>
                <c:pt idx="709">
                  <c:v>4.9542568129672495E-4</c:v>
                </c:pt>
                <c:pt idx="710">
                  <c:v>4.954661679699747E-4</c:v>
                </c:pt>
                <c:pt idx="711">
                  <c:v>4.9551349717428085E-4</c:v>
                </c:pt>
                <c:pt idx="712">
                  <c:v>4.9556046269489014E-4</c:v>
                </c:pt>
                <c:pt idx="713">
                  <c:v>4.9560750961617306E-4</c:v>
                </c:pt>
                <c:pt idx="714">
                  <c:v>4.9572515247177655E-4</c:v>
                </c:pt>
                <c:pt idx="715">
                  <c:v>4.9584281935328121E-4</c:v>
                </c:pt>
                <c:pt idx="716">
                  <c:v>4.9596039290377163E-4</c:v>
                </c:pt>
                <c:pt idx="717">
                  <c:v>4.9713939747163434E-4</c:v>
                </c:pt>
                <c:pt idx="718">
                  <c:v>4.983217396222941E-4</c:v>
                </c:pt>
                <c:pt idx="719">
                  <c:v>5.1040262124860071E-4</c:v>
                </c:pt>
                <c:pt idx="720">
                  <c:v>5.2282015893337765E-4</c:v>
                </c:pt>
                <c:pt idx="721">
                  <c:v>5.7861674909674633E-4</c:v>
                </c:pt>
                <c:pt idx="722">
                  <c:v>6.4115828299279409E-4</c:v>
                </c:pt>
                <c:pt idx="723">
                  <c:v>7.1128562360345444E-4</c:v>
                </c:pt>
                <c:pt idx="724">
                  <c:v>7.1209775967140171E-4</c:v>
                </c:pt>
                <c:pt idx="725">
                  <c:v>7.1291022096418551E-4</c:v>
                </c:pt>
                <c:pt idx="726">
                  <c:v>7.1372356605152638E-4</c:v>
                </c:pt>
                <c:pt idx="727">
                  <c:v>7.1453794077658013E-4</c:v>
                </c:pt>
                <c:pt idx="728">
                  <c:v>7.2273816620083207E-4</c:v>
                </c:pt>
                <c:pt idx="729">
                  <c:v>7.3104186848900552E-4</c:v>
                </c:pt>
                <c:pt idx="730">
                  <c:v>7.3945019480342708E-4</c:v>
                </c:pt>
                <c:pt idx="731">
                  <c:v>8.2968766921740172E-4</c:v>
                </c:pt>
                <c:pt idx="732">
                  <c:v>9.3200298537139789E-4</c:v>
                </c:pt>
                <c:pt idx="733">
                  <c:v>1.0480623431841139E-3</c:v>
                </c:pt>
                <c:pt idx="734">
                  <c:v>1.500082744908622E-3</c:v>
                </c:pt>
                <c:pt idx="735">
                  <c:v>2.1891873224378182E-3</c:v>
                </c:pt>
                <c:pt idx="736">
                  <c:v>2.189282111599542E-3</c:v>
                </c:pt>
                <c:pt idx="737">
                  <c:v>2.1893851331815039E-3</c:v>
                </c:pt>
                <c:pt idx="738">
                  <c:v>2.189490184233873E-3</c:v>
                </c:pt>
                <c:pt idx="739">
                  <c:v>2.1895937293680478E-3</c:v>
                </c:pt>
                <c:pt idx="740">
                  <c:v>2.1906348042298059E-3</c:v>
                </c:pt>
                <c:pt idx="741">
                  <c:v>2.1916766198994339E-3</c:v>
                </c:pt>
                <c:pt idx="742">
                  <c:v>2.192718664632865E-3</c:v>
                </c:pt>
                <c:pt idx="743">
                  <c:v>2.2031837988589309E-3</c:v>
                </c:pt>
                <c:pt idx="744">
                  <c:v>2.2137089101727692E-3</c:v>
                </c:pt>
                <c:pt idx="745">
                  <c:v>2.3235115149615971E-3</c:v>
                </c:pt>
                <c:pt idx="746">
                  <c:v>2.439856038045334E-3</c:v>
                </c:pt>
                <c:pt idx="747">
                  <c:v>2.7700066810810988E-3</c:v>
                </c:pt>
                <c:pt idx="748">
                  <c:v>3.1539877219250792E-3</c:v>
                </c:pt>
                <c:pt idx="749">
                  <c:v>3.60184737892616E-3</c:v>
                </c:pt>
                <c:pt idx="750">
                  <c:v>4.9509703064458304E-3</c:v>
                </c:pt>
                <c:pt idx="751">
                  <c:v>6.8609719887407694E-3</c:v>
                </c:pt>
                <c:pt idx="752">
                  <c:v>6.8615178200593617E-3</c:v>
                </c:pt>
                <c:pt idx="753">
                  <c:v>6.8620687672288202E-3</c:v>
                </c:pt>
                <c:pt idx="754">
                  <c:v>6.8626144184707706E-3</c:v>
                </c:pt>
                <c:pt idx="755">
                  <c:v>6.8631648117662538E-3</c:v>
                </c:pt>
                <c:pt idx="756">
                  <c:v>6.8686681169597202E-3</c:v>
                </c:pt>
                <c:pt idx="757">
                  <c:v>6.8741796208240504E-3</c:v>
                </c:pt>
                <c:pt idx="758">
                  <c:v>6.8796918511985867E-3</c:v>
                </c:pt>
                <c:pt idx="759">
                  <c:v>6.9351644156899293E-3</c:v>
                </c:pt>
                <c:pt idx="760">
                  <c:v>6.9910912523343796E-3</c:v>
                </c:pt>
                <c:pt idx="761">
                  <c:v>7.0084338702013256E-3</c:v>
                </c:pt>
                <c:pt idx="762">
                  <c:v>7.0258128051094064E-3</c:v>
                </c:pt>
                <c:pt idx="763">
                  <c:v>7.0432335995923492E-3</c:v>
                </c:pt>
                <c:pt idx="764">
                  <c:v>7.2207782181934578E-3</c:v>
                </c:pt>
                <c:pt idx="765">
                  <c:v>7.4028348909136532E-3</c:v>
                </c:pt>
                <c:pt idx="766">
                  <c:v>8.4882092737151062E-3</c:v>
                </c:pt>
                <c:pt idx="767">
                  <c:v>9.7316821015641149E-3</c:v>
                </c:pt>
                <c:pt idx="768">
                  <c:v>1.1155147809603749E-2</c:v>
                </c:pt>
                <c:pt idx="769">
                  <c:v>1.592720420708291E-2</c:v>
                </c:pt>
                <c:pt idx="770">
                  <c:v>2.2631258211010419E-2</c:v>
                </c:pt>
                <c:pt idx="771">
                  <c:v>3.1962118119172989E-2</c:v>
                </c:pt>
                <c:pt idx="772">
                  <c:v>4.483706473664506E-2</c:v>
                </c:pt>
                <c:pt idx="773">
                  <c:v>7.9968904441850827E-2</c:v>
                </c:pt>
                <c:pt idx="774">
                  <c:v>0.13924730065481469</c:v>
                </c:pt>
                <c:pt idx="775">
                  <c:v>0.15934674528832399</c:v>
                </c:pt>
                <c:pt idx="776">
                  <c:v>0.18211968670275239</c:v>
                </c:pt>
                <c:pt idx="777">
                  <c:v>0.20783810170250419</c:v>
                </c:pt>
                <c:pt idx="778">
                  <c:v>0.23685526637120449</c:v>
                </c:pt>
                <c:pt idx="779">
                  <c:v>0.23692599271837059</c:v>
                </c:pt>
                <c:pt idx="780">
                  <c:v>0.23699671418047899</c:v>
                </c:pt>
                <c:pt idx="781">
                  <c:v>0.23706745982715391</c:v>
                </c:pt>
                <c:pt idx="782">
                  <c:v>0.23713822970457041</c:v>
                </c:pt>
                <c:pt idx="783">
                  <c:v>0.23784696320428031</c:v>
                </c:pt>
                <c:pt idx="784">
                  <c:v>0.23855764744296551</c:v>
                </c:pt>
                <c:pt idx="785">
                  <c:v>0.23927029683850429</c:v>
                </c:pt>
                <c:pt idx="786">
                  <c:v>0.24653507147963591</c:v>
                </c:pt>
                <c:pt idx="787">
                  <c:v>0.25399901003486408</c:v>
                </c:pt>
                <c:pt idx="788">
                  <c:v>0.28547730077914041</c:v>
                </c:pt>
                <c:pt idx="789">
                  <c:v>0.32042242327843362</c:v>
                </c:pt>
                <c:pt idx="790">
                  <c:v>0.35918759044062182</c:v>
                </c:pt>
                <c:pt idx="791">
                  <c:v>0.52964062622054675</c:v>
                </c:pt>
                <c:pt idx="792">
                  <c:v>0.76826449835657262</c:v>
                </c:pt>
                <c:pt idx="793">
                  <c:v>1.0999446717241641</c:v>
                </c:pt>
                <c:pt idx="794">
                  <c:v>1.100041105067157</c:v>
                </c:pt>
                <c:pt idx="795">
                  <c:v>1.100136764981734</c:v>
                </c:pt>
                <c:pt idx="796">
                  <c:v>1.1002319374111931</c:v>
                </c:pt>
                <c:pt idx="797">
                  <c:v>1.1003271526810039</c:v>
                </c:pt>
                <c:pt idx="798">
                  <c:v>1.10127969252129</c:v>
                </c:pt>
                <c:pt idx="799">
                  <c:v>1.1022330680883019</c:v>
                </c:pt>
                <c:pt idx="800">
                  <c:v>1.103187257107934</c:v>
                </c:pt>
                <c:pt idx="801">
                  <c:v>1.1127847698420441</c:v>
                </c:pt>
                <c:pt idx="802">
                  <c:v>1.122465347344211</c:v>
                </c:pt>
                <c:pt idx="803">
                  <c:v>1.2119340393835829</c:v>
                </c:pt>
                <c:pt idx="804">
                  <c:v>1.3089937299454171</c:v>
                </c:pt>
                <c:pt idx="805">
                  <c:v>1.414910899594394</c:v>
                </c:pt>
                <c:pt idx="806">
                  <c:v>1.7831238119211501</c:v>
                </c:pt>
                <c:pt idx="807">
                  <c:v>2.2858826817385141</c:v>
                </c:pt>
                <c:pt idx="808">
                  <c:v>2.9712954033607271</c:v>
                </c:pt>
                <c:pt idx="809">
                  <c:v>3.8796295046215512</c:v>
                </c:pt>
                <c:pt idx="810">
                  <c:v>5.2712273632055933</c:v>
                </c:pt>
                <c:pt idx="811">
                  <c:v>7.0776566263443614</c:v>
                </c:pt>
                <c:pt idx="812">
                  <c:v>9.3602257568526834</c:v>
                </c:pt>
                <c:pt idx="813">
                  <c:v>12.187243140617349</c:v>
                </c:pt>
                <c:pt idx="814">
                  <c:v>18.04558158339519</c:v>
                </c:pt>
                <c:pt idx="815">
                  <c:v>25.779192850772102</c:v>
                </c:pt>
                <c:pt idx="816">
                  <c:v>35.629115029055832</c:v>
                </c:pt>
                <c:pt idx="817">
                  <c:v>47.763507253926953</c:v>
                </c:pt>
                <c:pt idx="818">
                  <c:v>74.188788701875723</c:v>
                </c:pt>
                <c:pt idx="819">
                  <c:v>74.19611518426116</c:v>
                </c:pt>
                <c:pt idx="820">
                  <c:v>74.203383205242019</c:v>
                </c:pt>
                <c:pt idx="821">
                  <c:v>74.210642763677981</c:v>
                </c:pt>
                <c:pt idx="822">
                  <c:v>74.217916598336714</c:v>
                </c:pt>
                <c:pt idx="823">
                  <c:v>74.22518587593224</c:v>
                </c:pt>
                <c:pt idx="824">
                  <c:v>74.297918083238329</c:v>
                </c:pt>
                <c:pt idx="825">
                  <c:v>74.37063680665662</c:v>
                </c:pt>
                <c:pt idx="826">
                  <c:v>74.443429257618746</c:v>
                </c:pt>
                <c:pt idx="827">
                  <c:v>74.516256339671486</c:v>
                </c:pt>
                <c:pt idx="828">
                  <c:v>74.607337903328826</c:v>
                </c:pt>
                <c:pt idx="829">
                  <c:v>74.608761316720532</c:v>
                </c:pt>
                <c:pt idx="830">
                  <c:v>74.610184838692078</c:v>
                </c:pt>
                <c:pt idx="831">
                  <c:v>74.611608469763993</c:v>
                </c:pt>
                <c:pt idx="832">
                  <c:v>74.615167644409865</c:v>
                </c:pt>
                <c:pt idx="833">
                  <c:v>74.616947251589536</c:v>
                </c:pt>
                <c:pt idx="834">
                  <c:v>74.61872687981861</c:v>
                </c:pt>
                <c:pt idx="835">
                  <c:v>74.636524133614074</c:v>
                </c:pt>
                <c:pt idx="836">
                  <c:v>74.654323583009145</c:v>
                </c:pt>
                <c:pt idx="837">
                  <c:v>74.832417566686587</c:v>
                </c:pt>
                <c:pt idx="838">
                  <c:v>75.010732544976662</c:v>
                </c:pt>
                <c:pt idx="839">
                  <c:v>76.803687614747631</c:v>
                </c:pt>
                <c:pt idx="840">
                  <c:v>78.618393025167705</c:v>
                </c:pt>
                <c:pt idx="841">
                  <c:v>86.345448862468899</c:v>
                </c:pt>
                <c:pt idx="842">
                  <c:v>94.419443070389789</c:v>
                </c:pt>
                <c:pt idx="843">
                  <c:v>108.6235939990422</c:v>
                </c:pt>
                <c:pt idx="844">
                  <c:v>123.58751031389269</c:v>
                </c:pt>
                <c:pt idx="845">
                  <c:v>139.09120694565499</c:v>
                </c:pt>
                <c:pt idx="846">
                  <c:v>172.0582078387184</c:v>
                </c:pt>
                <c:pt idx="847">
                  <c:v>204.8304742471249</c:v>
                </c:pt>
                <c:pt idx="848">
                  <c:v>235.8995322627687</c:v>
                </c:pt>
                <c:pt idx="849">
                  <c:v>264.20321032732733</c:v>
                </c:pt>
                <c:pt idx="850">
                  <c:v>264.34431254821573</c:v>
                </c:pt>
                <c:pt idx="851">
                  <c:v>264.36192368905449</c:v>
                </c:pt>
                <c:pt idx="852">
                  <c:v>264.37946823581512</c:v>
                </c:pt>
                <c:pt idx="853">
                  <c:v>264.39701531610422</c:v>
                </c:pt>
                <c:pt idx="854">
                  <c:v>264.41456697037609</c:v>
                </c:pt>
                <c:pt idx="855">
                  <c:v>264.43206906995653</c:v>
                </c:pt>
                <c:pt idx="856">
                  <c:v>264.53070929183451</c:v>
                </c:pt>
                <c:pt idx="857">
                  <c:v>264.62925214735549</c:v>
                </c:pt>
                <c:pt idx="858">
                  <c:v>264.72771516449347</c:v>
                </c:pt>
                <c:pt idx="859">
                  <c:v>264.82615372809681</c:v>
                </c:pt>
                <c:pt idx="860">
                  <c:v>265.80819898096752</c:v>
                </c:pt>
                <c:pt idx="861">
                  <c:v>266.78553255424328</c:v>
                </c:pt>
                <c:pt idx="862">
                  <c:v>267.75814712133888</c:v>
                </c:pt>
                <c:pt idx="863">
                  <c:v>267.77711841218007</c:v>
                </c:pt>
                <c:pt idx="864">
                  <c:v>267.79607588951228</c:v>
                </c:pt>
                <c:pt idx="865">
                  <c:v>267.81501815741302</c:v>
                </c:pt>
                <c:pt idx="866">
                  <c:v>268.00426841012461</c:v>
                </c:pt>
                <c:pt idx="867">
                  <c:v>268.19337282377711</c:v>
                </c:pt>
                <c:pt idx="868">
                  <c:v>270.06653817395659</c:v>
                </c:pt>
                <c:pt idx="869">
                  <c:v>271.9223221216526</c:v>
                </c:pt>
                <c:pt idx="870">
                  <c:v>284.16358057968051</c:v>
                </c:pt>
                <c:pt idx="871">
                  <c:v>295.55867661610932</c:v>
                </c:pt>
                <c:pt idx="872">
                  <c:v>306.09186019910572</c:v>
                </c:pt>
                <c:pt idx="873">
                  <c:v>329.11318754846332</c:v>
                </c:pt>
                <c:pt idx="874">
                  <c:v>347.19901169392091</c:v>
                </c:pt>
                <c:pt idx="875">
                  <c:v>347.21456375745498</c:v>
                </c:pt>
                <c:pt idx="876">
                  <c:v>347.22980951248638</c:v>
                </c:pt>
                <c:pt idx="877">
                  <c:v>347.24503445554211</c:v>
                </c:pt>
                <c:pt idx="878">
                  <c:v>347.39694384089461</c:v>
                </c:pt>
                <c:pt idx="879">
                  <c:v>347.54847313120467</c:v>
                </c:pt>
                <c:pt idx="880">
                  <c:v>349.02955313017981</c:v>
                </c:pt>
                <c:pt idx="881">
                  <c:v>350.47434882456588</c:v>
                </c:pt>
                <c:pt idx="882">
                  <c:v>351.56438765406961</c:v>
                </c:pt>
                <c:pt idx="883">
                  <c:v>352.6358003926901</c:v>
                </c:pt>
                <c:pt idx="884">
                  <c:v>353.68632996083261</c:v>
                </c:pt>
                <c:pt idx="885">
                  <c:v>355.60257770328991</c:v>
                </c:pt>
                <c:pt idx="886">
                  <c:v>357.44612841331332</c:v>
                </c:pt>
                <c:pt idx="887">
                  <c:v>359.21904878193908</c:v>
                </c:pt>
                <c:pt idx="888">
                  <c:v>359.2198106404673</c:v>
                </c:pt>
                <c:pt idx="889">
                  <c:v>359.22057143979049</c:v>
                </c:pt>
                <c:pt idx="890">
                  <c:v>359.22132925761559</c:v>
                </c:pt>
                <c:pt idx="891">
                  <c:v>359.22888845416821</c:v>
                </c:pt>
                <c:pt idx="892">
                  <c:v>359.23644584993298</c:v>
                </c:pt>
                <c:pt idx="893">
                  <c:v>359.31190620087898</c:v>
                </c:pt>
                <c:pt idx="894">
                  <c:v>359.38724078813777</c:v>
                </c:pt>
                <c:pt idx="895">
                  <c:v>360.1293180872018</c:v>
                </c:pt>
                <c:pt idx="896">
                  <c:v>360.85912835251668</c:v>
                </c:pt>
                <c:pt idx="897">
                  <c:v>360.88460344309158</c:v>
                </c:pt>
                <c:pt idx="898">
                  <c:v>360.9100511154964</c:v>
                </c:pt>
                <c:pt idx="899">
                  <c:v>360.93548921788278</c:v>
                </c:pt>
                <c:pt idx="900">
                  <c:v>361.18851001110318</c:v>
                </c:pt>
                <c:pt idx="901">
                  <c:v>361.4400417318821</c:v>
                </c:pt>
                <c:pt idx="902">
                  <c:v>363.82911227463279</c:v>
                </c:pt>
                <c:pt idx="903">
                  <c:v>366.08031158835507</c:v>
                </c:pt>
                <c:pt idx="904">
                  <c:v>374.40735505590732</c:v>
                </c:pt>
                <c:pt idx="905">
                  <c:v>380.8199531354278</c:v>
                </c:pt>
                <c:pt idx="906">
                  <c:v>383.38803782756747</c:v>
                </c:pt>
                <c:pt idx="907">
                  <c:v>385.62268172956101</c:v>
                </c:pt>
                <c:pt idx="908">
                  <c:v>387.56605860476043</c:v>
                </c:pt>
                <c:pt idx="909">
                  <c:v>387.56706081053147</c:v>
                </c:pt>
                <c:pt idx="910">
                  <c:v>387.56821077827999</c:v>
                </c:pt>
                <c:pt idx="911">
                  <c:v>387.56946840750231</c:v>
                </c:pt>
                <c:pt idx="912">
                  <c:v>387.57070691534949</c:v>
                </c:pt>
                <c:pt idx="913">
                  <c:v>387.58301016892409</c:v>
                </c:pt>
                <c:pt idx="914">
                  <c:v>387.59529161947489</c:v>
                </c:pt>
                <c:pt idx="915">
                  <c:v>387.60757210510991</c:v>
                </c:pt>
                <c:pt idx="916">
                  <c:v>387.72932536718349</c:v>
                </c:pt>
                <c:pt idx="917">
                  <c:v>387.84993288075339</c:v>
                </c:pt>
                <c:pt idx="918">
                  <c:v>388.96340114775381</c:v>
                </c:pt>
                <c:pt idx="919">
                  <c:v>389.97951363888001</c:v>
                </c:pt>
                <c:pt idx="920">
                  <c:v>394.48253570155617</c:v>
                </c:pt>
                <c:pt idx="921">
                  <c:v>394.48319110764191</c:v>
                </c:pt>
                <c:pt idx="922">
                  <c:v>394.4837599847196</c:v>
                </c:pt>
                <c:pt idx="923">
                  <c:v>394.48405979531168</c:v>
                </c:pt>
                <c:pt idx="924">
                  <c:v>394.48508715884418</c:v>
                </c:pt>
                <c:pt idx="925">
                  <c:v>394.48604570443928</c:v>
                </c:pt>
                <c:pt idx="926">
                  <c:v>394.49582659043489</c:v>
                </c:pt>
                <c:pt idx="927">
                  <c:v>394.50559635179889</c:v>
                </c:pt>
                <c:pt idx="928">
                  <c:v>394.60194926915841</c:v>
                </c:pt>
                <c:pt idx="929">
                  <c:v>394.69672912596388</c:v>
                </c:pt>
                <c:pt idx="930">
                  <c:v>395.52004859980491</c:v>
                </c:pt>
                <c:pt idx="931">
                  <c:v>396.21969578791072</c:v>
                </c:pt>
                <c:pt idx="932">
                  <c:v>397.85445922357519</c:v>
                </c:pt>
                <c:pt idx="933">
                  <c:v>397.85451057188249</c:v>
                </c:pt>
                <c:pt idx="934">
                  <c:v>397.85457157042117</c:v>
                </c:pt>
                <c:pt idx="935">
                  <c:v>397.85462597800091</c:v>
                </c:pt>
                <c:pt idx="936">
                  <c:v>397.85486782810801</c:v>
                </c:pt>
                <c:pt idx="937">
                  <c:v>397.85505081294451</c:v>
                </c:pt>
                <c:pt idx="938">
                  <c:v>397.85688111023421</c:v>
                </c:pt>
                <c:pt idx="939">
                  <c:v>397.85871127464361</c:v>
                </c:pt>
                <c:pt idx="940">
                  <c:v>397.87688150184721</c:v>
                </c:pt>
                <c:pt idx="941">
                  <c:v>397.89490040957969</c:v>
                </c:pt>
                <c:pt idx="942">
                  <c:v>398.06278908510211</c:v>
                </c:pt>
                <c:pt idx="943">
                  <c:v>398.21764438590321</c:v>
                </c:pt>
                <c:pt idx="944">
                  <c:v>398.39679420414342</c:v>
                </c:pt>
                <c:pt idx="945">
                  <c:v>398.5593672485378</c:v>
                </c:pt>
                <c:pt idx="946">
                  <c:v>398.70594844153288</c:v>
                </c:pt>
                <c:pt idx="947">
                  <c:v>398.70661996577081</c:v>
                </c:pt>
                <c:pt idx="948">
                  <c:v>398.7072912564106</c:v>
                </c:pt>
                <c:pt idx="949">
                  <c:v>398.70796262047583</c:v>
                </c:pt>
                <c:pt idx="950">
                  <c:v>398.71465330904738</c:v>
                </c:pt>
                <c:pt idx="951">
                  <c:v>398.72130934470852</c:v>
                </c:pt>
                <c:pt idx="952">
                  <c:v>398.78503083120779</c:v>
                </c:pt>
                <c:pt idx="953">
                  <c:v>398.84566156519082</c:v>
                </c:pt>
                <c:pt idx="954">
                  <c:v>399.32439738557429</c:v>
                </c:pt>
                <c:pt idx="955">
                  <c:v>399.32508987789839</c:v>
                </c:pt>
                <c:pt idx="956">
                  <c:v>399.32577605208172</c:v>
                </c:pt>
                <c:pt idx="957">
                  <c:v>399.32646145042241</c:v>
                </c:pt>
                <c:pt idx="958">
                  <c:v>399.33326370977579</c:v>
                </c:pt>
                <c:pt idx="959">
                  <c:v>399.34000138439779</c:v>
                </c:pt>
                <c:pt idx="960">
                  <c:v>399.40194362881408</c:v>
                </c:pt>
                <c:pt idx="961">
                  <c:v>399.45820719616609</c:v>
                </c:pt>
                <c:pt idx="962">
                  <c:v>399.45834152170909</c:v>
                </c:pt>
                <c:pt idx="963">
                  <c:v>399.45847551427403</c:v>
                </c:pt>
                <c:pt idx="964">
                  <c:v>399.45861020977509</c:v>
                </c:pt>
                <c:pt idx="965">
                  <c:v>399.45995432046527</c:v>
                </c:pt>
                <c:pt idx="966">
                  <c:v>399.4612950448028</c:v>
                </c:pt>
                <c:pt idx="967">
                  <c:v>399.47442316511211</c:v>
                </c:pt>
                <c:pt idx="968">
                  <c:v>399.48723897179502</c:v>
                </c:pt>
                <c:pt idx="969">
                  <c:v>399.59273436351208</c:v>
                </c:pt>
                <c:pt idx="970">
                  <c:v>399.67698686297422</c:v>
                </c:pt>
                <c:pt idx="971">
                  <c:v>399.75214646997449</c:v>
                </c:pt>
                <c:pt idx="972">
                  <c:v>399.81116647521702</c:v>
                </c:pt>
                <c:pt idx="973">
                  <c:v>399.81116890176207</c:v>
                </c:pt>
                <c:pt idx="974">
                  <c:v>399.81117140214849</c:v>
                </c:pt>
                <c:pt idx="975">
                  <c:v>399.81117421841901</c:v>
                </c:pt>
                <c:pt idx="976">
                  <c:v>399.81120533017958</c:v>
                </c:pt>
                <c:pt idx="977">
                  <c:v>399.81123669281283</c:v>
                </c:pt>
                <c:pt idx="978">
                  <c:v>399.81154928347678</c:v>
                </c:pt>
                <c:pt idx="979">
                  <c:v>399.81186118606792</c:v>
                </c:pt>
                <c:pt idx="980">
                  <c:v>399.8149365481508</c:v>
                </c:pt>
                <c:pt idx="981">
                  <c:v>399.81796256918631</c:v>
                </c:pt>
                <c:pt idx="982">
                  <c:v>399.8444324689487</c:v>
                </c:pt>
                <c:pt idx="983">
                  <c:v>399.84443530184438</c:v>
                </c:pt>
                <c:pt idx="984">
                  <c:v>399.84443824313581</c:v>
                </c:pt>
                <c:pt idx="985">
                  <c:v>399.84446957115102</c:v>
                </c:pt>
                <c:pt idx="986">
                  <c:v>399.844500926384</c:v>
                </c:pt>
                <c:pt idx="987">
                  <c:v>399.84481487941849</c:v>
                </c:pt>
                <c:pt idx="988">
                  <c:v>399.84512804384298</c:v>
                </c:pt>
                <c:pt idx="989">
                  <c:v>399.84820694216018</c:v>
                </c:pt>
                <c:pt idx="990">
                  <c:v>399.85122566479163</c:v>
                </c:pt>
                <c:pt idx="991">
                  <c:v>399.87692058562948</c:v>
                </c:pt>
                <c:pt idx="992">
                  <c:v>399.89826205440119</c:v>
                </c:pt>
                <c:pt idx="993">
                  <c:v>399.92053621051929</c:v>
                </c:pt>
                <c:pt idx="994">
                  <c:v>399.93825300772869</c:v>
                </c:pt>
                <c:pt idx="995">
                  <c:v>399.93849455594358</c:v>
                </c:pt>
                <c:pt idx="996">
                  <c:v>399.93873555804203</c:v>
                </c:pt>
                <c:pt idx="997">
                  <c:v>399.938975746599</c:v>
                </c:pt>
                <c:pt idx="998">
                  <c:v>399.9412962326395</c:v>
                </c:pt>
                <c:pt idx="999">
                  <c:v>399.9435292845651</c:v>
                </c:pt>
                <c:pt idx="1000">
                  <c:v>399.96017301790818</c:v>
                </c:pt>
                <c:pt idx="1001">
                  <c:v>399.96017382835572</c:v>
                </c:pt>
                <c:pt idx="1002">
                  <c:v>399.96017403718821</c:v>
                </c:pt>
                <c:pt idx="1003">
                  <c:v>399.96017425692531</c:v>
                </c:pt>
                <c:pt idx="1004">
                  <c:v>399.96017657919663</c:v>
                </c:pt>
                <c:pt idx="1005">
                  <c:v>399.96017895807591</c:v>
                </c:pt>
                <c:pt idx="1006">
                  <c:v>399.96020273727851</c:v>
                </c:pt>
                <c:pt idx="1007">
                  <c:v>399.96022653038068</c:v>
                </c:pt>
                <c:pt idx="1008">
                  <c:v>399.96046274341188</c:v>
                </c:pt>
                <c:pt idx="1009">
                  <c:v>399.96069758802702</c:v>
                </c:pt>
                <c:pt idx="1010">
                  <c:v>399.96292953150379</c:v>
                </c:pt>
                <c:pt idx="1011">
                  <c:v>399.96503689302</c:v>
                </c:pt>
                <c:pt idx="1012">
                  <c:v>399.97889955431617</c:v>
                </c:pt>
                <c:pt idx="1013">
                  <c:v>399.97894886281989</c:v>
                </c:pt>
                <c:pt idx="1014">
                  <c:v>399.97899786330771</c:v>
                </c:pt>
                <c:pt idx="1015">
                  <c:v>399.97947513698011</c:v>
                </c:pt>
                <c:pt idx="1016">
                  <c:v>399.97994187892448</c:v>
                </c:pt>
                <c:pt idx="1017">
                  <c:v>399.97994310716138</c:v>
                </c:pt>
                <c:pt idx="1018">
                  <c:v>399.97994431962991</c:v>
                </c:pt>
                <c:pt idx="1019">
                  <c:v>399.97995600941681</c:v>
                </c:pt>
                <c:pt idx="1020">
                  <c:v>399.97996700478149</c:v>
                </c:pt>
                <c:pt idx="1021">
                  <c:v>399.98007980278652</c:v>
                </c:pt>
                <c:pt idx="1022">
                  <c:v>399.9801918722826</c:v>
                </c:pt>
                <c:pt idx="1023">
                  <c:v>399.98126095980263</c:v>
                </c:pt>
                <c:pt idx="1024">
                  <c:v>399.98227339719921</c:v>
                </c:pt>
                <c:pt idx="1025">
                  <c:v>399.98906963587172</c:v>
                </c:pt>
                <c:pt idx="1026">
                  <c:v>399.99333206214862</c:v>
                </c:pt>
                <c:pt idx="1027">
                  <c:v>399.99533284444828</c:v>
                </c:pt>
                <c:pt idx="1028">
                  <c:v>399.9952150356213</c:v>
                </c:pt>
                <c:pt idx="1029">
                  <c:v>399.99522036689871</c:v>
                </c:pt>
                <c:pt idx="1030">
                  <c:v>399.99528277030538</c:v>
                </c:pt>
                <c:pt idx="1031">
                  <c:v>399.99534447496512</c:v>
                </c:pt>
                <c:pt idx="1032">
                  <c:v>399.99589239892828</c:v>
                </c:pt>
                <c:pt idx="1033">
                  <c:v>399.995933713319</c:v>
                </c:pt>
                <c:pt idx="1034">
                  <c:v>399.9959363716556</c:v>
                </c:pt>
                <c:pt idx="1035">
                  <c:v>399.9959789979178</c:v>
                </c:pt>
                <c:pt idx="1036">
                  <c:v>399.99602112709749</c:v>
                </c:pt>
                <c:pt idx="1037">
                  <c:v>399.99640666405378</c:v>
                </c:pt>
                <c:pt idx="1038">
                  <c:v>399.99675862359231</c:v>
                </c:pt>
                <c:pt idx="1039">
                  <c:v>399.99676099678459</c:v>
                </c:pt>
                <c:pt idx="1040">
                  <c:v>399.99676251777021</c:v>
                </c:pt>
                <c:pt idx="1041">
                  <c:v>399.99677920854913</c:v>
                </c:pt>
                <c:pt idx="1042">
                  <c:v>399.99679611485601</c:v>
                </c:pt>
                <c:pt idx="1043">
                  <c:v>399.9969569021178</c:v>
                </c:pt>
                <c:pt idx="1044">
                  <c:v>399.99711027956221</c:v>
                </c:pt>
                <c:pt idx="1045">
                  <c:v>399.998188526712</c:v>
                </c:pt>
                <c:pt idx="1046">
                  <c:v>399.99889088561548</c:v>
                </c:pt>
                <c:pt idx="1047">
                  <c:v>399.99940482401439</c:v>
                </c:pt>
                <c:pt idx="1048">
                  <c:v>399.99968385016382</c:v>
                </c:pt>
                <c:pt idx="1049">
                  <c:v>399.9996838246168</c:v>
                </c:pt>
                <c:pt idx="1050">
                  <c:v>399.99968383306799</c:v>
                </c:pt>
                <c:pt idx="1051">
                  <c:v>399.99968395513389</c:v>
                </c:pt>
                <c:pt idx="1052">
                  <c:v>399.99968422735532</c:v>
                </c:pt>
                <c:pt idx="1053">
                  <c:v>399.99968605085371</c:v>
                </c:pt>
                <c:pt idx="1054">
                  <c:v>399.99968784202798</c:v>
                </c:pt>
                <c:pt idx="1055">
                  <c:v>399.99970517188018</c:v>
                </c:pt>
                <c:pt idx="1056">
                  <c:v>399.9997216740087</c:v>
                </c:pt>
                <c:pt idx="1057">
                  <c:v>399.9997219826385</c:v>
                </c:pt>
                <c:pt idx="1058">
                  <c:v>399.99972231157273</c:v>
                </c:pt>
                <c:pt idx="1059">
                  <c:v>399.99972551931239</c:v>
                </c:pt>
                <c:pt idx="1060">
                  <c:v>399.99972856774582</c:v>
                </c:pt>
                <c:pt idx="1061">
                  <c:v>399.99975729232392</c:v>
                </c:pt>
                <c:pt idx="1062">
                  <c:v>399.99978309581621</c:v>
                </c:pt>
                <c:pt idx="1063">
                  <c:v>399.99991714138042</c:v>
                </c:pt>
                <c:pt idx="1064">
                  <c:v>399.99991713573718</c:v>
                </c:pt>
                <c:pt idx="1065">
                  <c:v>399.99991690359298</c:v>
                </c:pt>
                <c:pt idx="1066">
                  <c:v>399.99991673558242</c:v>
                </c:pt>
                <c:pt idx="1067">
                  <c:v>399.999916667675</c:v>
                </c:pt>
                <c:pt idx="1068">
                  <c:v>399.99991661447802</c:v>
                </c:pt>
                <c:pt idx="1069">
                  <c:v>399.99991715406418</c:v>
                </c:pt>
                <c:pt idx="1070">
                  <c:v>399.99992018094503</c:v>
                </c:pt>
                <c:pt idx="1071">
                  <c:v>399.99992316647609</c:v>
                </c:pt>
                <c:pt idx="1072">
                  <c:v>399.99994612775419</c:v>
                </c:pt>
                <c:pt idx="1073">
                  <c:v>399.99994872261448</c:v>
                </c:pt>
                <c:pt idx="1074">
                  <c:v>399.9999512043803</c:v>
                </c:pt>
                <c:pt idx="1075">
                  <c:v>399.99996872769879</c:v>
                </c:pt>
                <c:pt idx="1076">
                  <c:v>399.99997552997661</c:v>
                </c:pt>
                <c:pt idx="1077">
                  <c:v>399.9999812790731</c:v>
                </c:pt>
                <c:pt idx="1078">
                  <c:v>399.99998110792882</c:v>
                </c:pt>
                <c:pt idx="1079">
                  <c:v>399.99998113515011</c:v>
                </c:pt>
                <c:pt idx="1080">
                  <c:v>399.9999814884759</c:v>
                </c:pt>
                <c:pt idx="1081">
                  <c:v>399.99998183398009</c:v>
                </c:pt>
                <c:pt idx="1082">
                  <c:v>399.99998207069848</c:v>
                </c:pt>
                <c:pt idx="1083">
                  <c:v>399.9999842393425</c:v>
                </c:pt>
                <c:pt idx="1084">
                  <c:v>399.99998616181898</c:v>
                </c:pt>
                <c:pt idx="1085">
                  <c:v>399.9999955417702</c:v>
                </c:pt>
                <c:pt idx="1086">
                  <c:v>399.99999940438181</c:v>
                </c:pt>
                <c:pt idx="1087">
                  <c:v>400.0000007677624</c:v>
                </c:pt>
                <c:pt idx="1088">
                  <c:v>400.00000045540708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38-3F4C-BA00-41951F86A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273823"/>
        <c:axId val="1241275535"/>
      </c:scatterChart>
      <c:valAx>
        <c:axId val="124127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</a:t>
                </a:r>
                <a:r>
                  <a:rPr lang="en-US" sz="1400" baseline="0"/>
                  <a:t> [hr]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275535"/>
        <c:crosses val="autoZero"/>
        <c:crossBetween val="midCat"/>
      </c:valAx>
      <c:valAx>
        <c:axId val="12412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y_CO2 [ppm]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273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668417</xdr:colOff>
      <xdr:row>6</xdr:row>
      <xdr:rowOff>83552</xdr:rowOff>
    </xdr:from>
    <xdr:to>
      <xdr:col>40</xdr:col>
      <xdr:colOff>116974</xdr:colOff>
      <xdr:row>40</xdr:row>
      <xdr:rowOff>183366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D6D64C-312C-1B81-ABA7-9633FD37A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545355</xdr:colOff>
      <xdr:row>20</xdr:row>
      <xdr:rowOff>20485</xdr:rowOff>
    </xdr:from>
    <xdr:to>
      <xdr:col>63</xdr:col>
      <xdr:colOff>102419</xdr:colOff>
      <xdr:row>54</xdr:row>
      <xdr:rowOff>168443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D101E-6482-3541-88CE-11914CE94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597B-A358-4ABA-868B-3402E2B310B5}">
  <dimension ref="A1:AT3882"/>
  <sheetViews>
    <sheetView tabSelected="1" topLeftCell="AD2" zoomScale="75" zoomScaleNormal="76" workbookViewId="0">
      <selection activeCell="AZ18" sqref="AZ18"/>
    </sheetView>
  </sheetViews>
  <sheetFormatPr baseColWidth="10" defaultColWidth="8.83203125" defaultRowHeight="15" x14ac:dyDescent="0.2"/>
  <sheetData>
    <row r="1" spans="1:46" x14ac:dyDescent="0.2">
      <c r="A1" t="s">
        <v>0</v>
      </c>
      <c r="B1" t="s">
        <v>1</v>
      </c>
      <c r="C1" t="s">
        <v>2</v>
      </c>
      <c r="D1" t="s">
        <v>3</v>
      </c>
      <c r="F1" s="3" t="s">
        <v>6</v>
      </c>
      <c r="G1" s="3"/>
      <c r="I1" s="3" t="s">
        <v>7</v>
      </c>
      <c r="J1" s="3"/>
      <c r="L1" s="3" t="s">
        <v>8</v>
      </c>
      <c r="M1" s="3"/>
      <c r="O1" s="3" t="s">
        <v>9</v>
      </c>
      <c r="P1" s="3"/>
      <c r="R1" s="3" t="s">
        <v>10</v>
      </c>
      <c r="S1" s="3"/>
      <c r="U1" s="3" t="s">
        <v>11</v>
      </c>
      <c r="V1" s="3"/>
      <c r="X1" s="3" t="s">
        <v>12</v>
      </c>
      <c r="Y1" s="3"/>
      <c r="AA1" s="3" t="s">
        <v>13</v>
      </c>
      <c r="AB1" s="3"/>
      <c r="AD1" s="3" t="s">
        <v>14</v>
      </c>
      <c r="AE1" s="3"/>
      <c r="AG1" s="3" t="s">
        <v>15</v>
      </c>
      <c r="AH1" s="3"/>
      <c r="AJ1" s="3" t="s">
        <v>16</v>
      </c>
      <c r="AK1" s="3"/>
      <c r="AM1" s="3" t="s">
        <v>17</v>
      </c>
      <c r="AN1" s="3"/>
      <c r="AP1" s="3" t="s">
        <v>18</v>
      </c>
      <c r="AQ1" s="3"/>
      <c r="AS1" s="3" t="s">
        <v>19</v>
      </c>
      <c r="AT1" s="3"/>
    </row>
    <row r="2" spans="1:46" x14ac:dyDescent="0.2">
      <c r="A2" s="1">
        <v>1.6666700000000001E-4</v>
      </c>
      <c r="B2">
        <v>0</v>
      </c>
      <c r="C2">
        <v>0</v>
      </c>
      <c r="D2">
        <f>B2*400</f>
        <v>0</v>
      </c>
      <c r="F2" s="2" t="s">
        <v>4</v>
      </c>
      <c r="G2" s="2" t="s">
        <v>5</v>
      </c>
      <c r="I2" s="2" t="s">
        <v>4</v>
      </c>
      <c r="J2" s="2" t="s">
        <v>5</v>
      </c>
      <c r="L2" s="2" t="s">
        <v>4</v>
      </c>
      <c r="M2" s="2" t="s">
        <v>5</v>
      </c>
      <c r="O2" s="2" t="s">
        <v>4</v>
      </c>
      <c r="P2" s="2" t="s">
        <v>5</v>
      </c>
      <c r="R2" s="2" t="s">
        <v>4</v>
      </c>
      <c r="S2" s="2" t="s">
        <v>5</v>
      </c>
      <c r="U2" s="2" t="s">
        <v>4</v>
      </c>
      <c r="V2" s="2" t="s">
        <v>5</v>
      </c>
      <c r="X2" s="2" t="s">
        <v>4</v>
      </c>
      <c r="Y2" s="2" t="s">
        <v>5</v>
      </c>
      <c r="AA2" s="2" t="s">
        <v>4</v>
      </c>
      <c r="AB2" s="2" t="s">
        <v>5</v>
      </c>
      <c r="AD2" s="2" t="s">
        <v>4</v>
      </c>
      <c r="AE2" s="2" t="s">
        <v>5</v>
      </c>
      <c r="AG2" s="2" t="s">
        <v>4</v>
      </c>
      <c r="AH2" s="2" t="s">
        <v>5</v>
      </c>
      <c r="AJ2" s="2" t="s">
        <v>4</v>
      </c>
      <c r="AK2" s="2" t="s">
        <v>5</v>
      </c>
      <c r="AM2" s="2" t="s">
        <v>4</v>
      </c>
      <c r="AN2" s="2" t="s">
        <v>5</v>
      </c>
      <c r="AP2" s="2" t="s">
        <v>4</v>
      </c>
      <c r="AQ2" s="2" t="s">
        <v>5</v>
      </c>
      <c r="AS2" s="2" t="s">
        <v>4</v>
      </c>
      <c r="AT2" s="2" t="s">
        <v>5</v>
      </c>
    </row>
    <row r="3" spans="1:46" x14ac:dyDescent="0.2">
      <c r="A3">
        <v>1.145E-2</v>
      </c>
      <c r="B3">
        <v>0</v>
      </c>
      <c r="C3">
        <v>0</v>
      </c>
      <c r="D3">
        <f t="shared" ref="D3:D66" si="0">B3*400</f>
        <v>0</v>
      </c>
      <c r="F3">
        <v>0</v>
      </c>
      <c r="G3">
        <v>0</v>
      </c>
      <c r="I3">
        <v>0</v>
      </c>
      <c r="J3">
        <v>0</v>
      </c>
      <c r="L3">
        <v>0</v>
      </c>
      <c r="M3">
        <v>0</v>
      </c>
      <c r="O3">
        <v>0</v>
      </c>
      <c r="P3">
        <v>0</v>
      </c>
      <c r="R3">
        <v>0</v>
      </c>
      <c r="S3">
        <v>0</v>
      </c>
      <c r="U3">
        <v>0</v>
      </c>
      <c r="V3">
        <v>0</v>
      </c>
      <c r="X3">
        <v>0</v>
      </c>
      <c r="Y3">
        <v>0</v>
      </c>
      <c r="AA3">
        <v>0</v>
      </c>
      <c r="AB3">
        <v>0</v>
      </c>
      <c r="AD3">
        <v>0</v>
      </c>
      <c r="AE3">
        <v>0</v>
      </c>
      <c r="AG3">
        <v>0</v>
      </c>
      <c r="AH3">
        <v>0</v>
      </c>
      <c r="AJ3">
        <v>0</v>
      </c>
      <c r="AK3">
        <v>0</v>
      </c>
      <c r="AM3">
        <v>0</v>
      </c>
      <c r="AN3">
        <v>0</v>
      </c>
      <c r="AP3">
        <v>0</v>
      </c>
      <c r="AQ3">
        <v>0</v>
      </c>
      <c r="AS3">
        <v>0</v>
      </c>
      <c r="AT3">
        <v>0</v>
      </c>
    </row>
    <row r="4" spans="1:46" x14ac:dyDescent="0.2">
      <c r="A4">
        <v>1.626E-2</v>
      </c>
      <c r="B4">
        <v>0</v>
      </c>
      <c r="C4">
        <v>7.0970000000000005E-2</v>
      </c>
      <c r="D4">
        <f t="shared" si="0"/>
        <v>0</v>
      </c>
      <c r="F4">
        <v>9.1826176803835536E-10</v>
      </c>
      <c r="G4">
        <v>1.5499404304885101E-17</v>
      </c>
      <c r="I4">
        <v>9.1821655182099841E-10</v>
      </c>
      <c r="J4">
        <v>2.0115770121093441E-17</v>
      </c>
      <c r="L4">
        <v>9.1466167006001942E-10</v>
      </c>
      <c r="M4">
        <v>8.8810785468918731E-17</v>
      </c>
      <c r="O4">
        <v>7.3963383109196698E-10</v>
      </c>
      <c r="P4">
        <v>1.6609724889339781E-16</v>
      </c>
      <c r="R4">
        <v>9.1409169032594367E-10</v>
      </c>
      <c r="S4">
        <v>1.7045028300680109E-17</v>
      </c>
      <c r="U4">
        <v>9.1833705585507735E-10</v>
      </c>
      <c r="V4">
        <v>4.3981459601599778E-18</v>
      </c>
      <c r="X4">
        <v>9.1834952514482867E-10</v>
      </c>
      <c r="Y4">
        <v>1.672590022986505E-18</v>
      </c>
      <c r="AA4">
        <v>9.1835403129617134E-10</v>
      </c>
      <c r="AB4">
        <v>5.6243009539747763E-19</v>
      </c>
      <c r="AD4">
        <v>9.1450730167029184E-10</v>
      </c>
      <c r="AE4">
        <v>1.694585328489178E-17</v>
      </c>
      <c r="AG4">
        <v>9.1443322298315831E-10</v>
      </c>
      <c r="AH4">
        <v>3.3154023040718708E-17</v>
      </c>
      <c r="AJ4">
        <v>9.1299213330602847E-10</v>
      </c>
      <c r="AK4">
        <v>1.408769548547759E-16</v>
      </c>
      <c r="AM4">
        <v>7.4182483227412882E-10</v>
      </c>
      <c r="AN4">
        <v>1.5079599705619819E-17</v>
      </c>
      <c r="AP4">
        <v>7.1903314103879655E-10</v>
      </c>
      <c r="AQ4">
        <v>1.465242314447243E-17</v>
      </c>
      <c r="AS4">
        <v>7.1903314103879655E-10</v>
      </c>
      <c r="AT4">
        <v>1.465242314447243E-17</v>
      </c>
    </row>
    <row r="5" spans="1:46" x14ac:dyDescent="0.2">
      <c r="A5">
        <v>2.316E-2</v>
      </c>
      <c r="B5">
        <v>0</v>
      </c>
      <c r="C5">
        <v>0.33616000000000001</v>
      </c>
      <c r="D5">
        <f t="shared" si="0"/>
        <v>0</v>
      </c>
      <c r="F5">
        <v>1.8365235360767101E-9</v>
      </c>
      <c r="G5">
        <v>2.952471062873814E-17</v>
      </c>
      <c r="I5">
        <v>1.836433103641997E-9</v>
      </c>
      <c r="J5">
        <v>3.7745049465546571E-17</v>
      </c>
      <c r="L5">
        <v>1.829323340120039E-9</v>
      </c>
      <c r="M5">
        <v>1.29118192869713E-16</v>
      </c>
      <c r="O5">
        <v>1.479267662183934E-9</v>
      </c>
      <c r="P5">
        <v>1.6282537425572819E-16</v>
      </c>
      <c r="R5">
        <v>1.8281833806518869E-9</v>
      </c>
      <c r="S5">
        <v>3.3711117206451982E-17</v>
      </c>
      <c r="U5">
        <v>1.8366741117101549E-9</v>
      </c>
      <c r="V5">
        <v>8.6789791050789527E-18</v>
      </c>
      <c r="X5">
        <v>1.8366990502896569E-9</v>
      </c>
      <c r="Y5">
        <v>3.3298663702418779E-18</v>
      </c>
      <c r="AA5">
        <v>1.8367080625923431E-9</v>
      </c>
      <c r="AB5">
        <v>1.122084021021849E-18</v>
      </c>
      <c r="AD5">
        <v>1.8290146033405841E-9</v>
      </c>
      <c r="AE5">
        <v>3.3454278109309162E-17</v>
      </c>
      <c r="AG5">
        <v>1.828866445966317E-9</v>
      </c>
      <c r="AH5">
        <v>6.4627492650593594E-17</v>
      </c>
      <c r="AJ5">
        <v>1.8259842666120569E-9</v>
      </c>
      <c r="AK5">
        <v>2.5146398174425288E-16</v>
      </c>
      <c r="AM5">
        <v>1.4836496645482581E-9</v>
      </c>
      <c r="AN5">
        <v>2.8760197280532147E-17</v>
      </c>
      <c r="AP5">
        <v>1.4380662820775931E-9</v>
      </c>
      <c r="AQ5">
        <v>2.7983975192512037E-17</v>
      </c>
      <c r="AS5">
        <v>1.4380662820775931E-9</v>
      </c>
      <c r="AT5">
        <v>2.7983975192512037E-17</v>
      </c>
    </row>
    <row r="6" spans="1:46" x14ac:dyDescent="0.2">
      <c r="A6">
        <v>2.8899999999999999E-2</v>
      </c>
      <c r="B6">
        <v>0</v>
      </c>
      <c r="C6">
        <v>0.57274999999999998</v>
      </c>
      <c r="D6">
        <f t="shared" si="0"/>
        <v>0</v>
      </c>
      <c r="F6">
        <v>1.1019141216460265E-8</v>
      </c>
      <c r="G6">
        <v>1.4546211639630509E-16</v>
      </c>
      <c r="I6">
        <v>1.101859862185198E-8</v>
      </c>
      <c r="J6">
        <v>0</v>
      </c>
      <c r="L6">
        <v>1.097594004072023E-8</v>
      </c>
      <c r="M6">
        <v>1.598682891510762E-15</v>
      </c>
      <c r="O6">
        <v>8.8756059731036033E-9</v>
      </c>
      <c r="P6">
        <v>1.585978515394942E-16</v>
      </c>
      <c r="R6">
        <v>1.096910028391133E-8</v>
      </c>
      <c r="S6">
        <v>2.2221407185037351E-16</v>
      </c>
      <c r="U6">
        <v>1.1020044670260929E-8</v>
      </c>
      <c r="V6">
        <v>0</v>
      </c>
      <c r="X6">
        <v>1.1020194301737941E-8</v>
      </c>
      <c r="Y6">
        <v>1.3110504240278821E-16</v>
      </c>
      <c r="AA6">
        <v>1.102024837555406E-8</v>
      </c>
      <c r="AB6">
        <v>4.1748785287367692E-19</v>
      </c>
      <c r="AD6">
        <v>1.09740876200435E-8</v>
      </c>
      <c r="AE6">
        <v>0</v>
      </c>
      <c r="AG6">
        <v>1.09731986757979E-8</v>
      </c>
      <c r="AH6">
        <v>3.4558145171099771E-16</v>
      </c>
      <c r="AJ6">
        <v>1.0955905599672339E-8</v>
      </c>
      <c r="AK6">
        <v>1.8758777123570379E-15</v>
      </c>
      <c r="AM6">
        <v>8.9018979872895458E-9</v>
      </c>
      <c r="AN6">
        <v>0</v>
      </c>
      <c r="AP6">
        <v>8.6283976924655582E-9</v>
      </c>
      <c r="AQ6">
        <v>8.711044759029989E-17</v>
      </c>
      <c r="AS6">
        <v>8.6283976924655582E-9</v>
      </c>
      <c r="AT6">
        <v>8.711044759029989E-17</v>
      </c>
    </row>
    <row r="7" spans="1:46" x14ac:dyDescent="0.2">
      <c r="A7">
        <v>3.4790000000000001E-2</v>
      </c>
      <c r="B7">
        <v>0</v>
      </c>
      <c r="C7">
        <v>0.72758</v>
      </c>
      <c r="D7">
        <f t="shared" si="0"/>
        <v>0</v>
      </c>
      <c r="F7" t="e">
        <v>#DIV/0!</v>
      </c>
      <c r="G7">
        <v>1.544797714012922E-16</v>
      </c>
      <c r="I7">
        <v>2.0200764140061971E-8</v>
      </c>
      <c r="J7">
        <v>0</v>
      </c>
      <c r="L7">
        <v>2.0122556741320431E-8</v>
      </c>
      <c r="M7">
        <v>3.170073674228961E-15</v>
      </c>
      <c r="O7">
        <v>1.627194428402327E-8</v>
      </c>
      <c r="P7">
        <v>1.5862497916495919E-16</v>
      </c>
      <c r="R7">
        <v>2.0110017187170761E-8</v>
      </c>
      <c r="S7">
        <v>2.5099220619373229E-16</v>
      </c>
      <c r="U7">
        <v>2.0203415228811709E-8</v>
      </c>
      <c r="V7">
        <v>0</v>
      </c>
      <c r="X7">
        <v>2.020368955318623E-8</v>
      </c>
      <c r="Y7">
        <v>1.4114436506827469E-16</v>
      </c>
      <c r="AA7">
        <v>2.0203788688515769E-8</v>
      </c>
      <c r="AB7">
        <v>2.7225898220481919E-18</v>
      </c>
      <c r="AD7">
        <v>2.0119160636746421E-8</v>
      </c>
      <c r="AE7">
        <v>0</v>
      </c>
      <c r="AG7">
        <v>2.011753090562948E-8</v>
      </c>
      <c r="AH7">
        <v>4.863189814500336E-16</v>
      </c>
      <c r="AJ7">
        <v>2.008582693273262E-8</v>
      </c>
      <c r="AK7">
        <v>3.5675384699213796E-15</v>
      </c>
      <c r="AM7">
        <v>1.6320146310030831E-8</v>
      </c>
      <c r="AN7">
        <v>0</v>
      </c>
      <c r="AP7">
        <v>1.5818729102853521E-8</v>
      </c>
      <c r="AQ7">
        <v>1.6931136045042921E-16</v>
      </c>
      <c r="AS7">
        <v>1.5818729102853521E-8</v>
      </c>
      <c r="AT7">
        <v>1.6931136045042921E-16</v>
      </c>
    </row>
    <row r="8" spans="1:46" x14ac:dyDescent="0.2">
      <c r="A8">
        <v>4.0390000000000002E-2</v>
      </c>
      <c r="B8">
        <v>0</v>
      </c>
      <c r="C8">
        <v>0.82116999999999996</v>
      </c>
      <c r="D8">
        <f t="shared" si="0"/>
        <v>0</v>
      </c>
      <c r="F8">
        <v>6.712500129398681E-8</v>
      </c>
      <c r="G8">
        <v>8.7759563573157521E-16</v>
      </c>
      <c r="I8">
        <v>6.5343432998036565E-8</v>
      </c>
      <c r="J8">
        <v>0</v>
      </c>
      <c r="L8">
        <v>6.3503431198677121E-8</v>
      </c>
      <c r="M8">
        <v>5.1065628240567048E-15</v>
      </c>
      <c r="O8">
        <v>6.0986330048143613E-8</v>
      </c>
      <c r="P8">
        <v>1.586378766306252E-16</v>
      </c>
      <c r="R8">
        <v>7.0339808443511148E-8</v>
      </c>
      <c r="S8">
        <v>5.1875363021835535E-16</v>
      </c>
      <c r="U8">
        <v>7.1426253247120776E-8</v>
      </c>
      <c r="V8">
        <v>0</v>
      </c>
      <c r="X8">
        <v>7.1959069593909448E-8</v>
      </c>
      <c r="Y8">
        <v>1.828776831152567E-16</v>
      </c>
      <c r="AA8">
        <v>7.2047013361544622E-8</v>
      </c>
      <c r="AB8">
        <v>1.6900196639783439E-17</v>
      </c>
      <c r="AD8">
        <v>7.0128791890885115E-8</v>
      </c>
      <c r="AE8">
        <v>2.8332382094661809E-16</v>
      </c>
      <c r="AG8">
        <v>6.718978578223753E-8</v>
      </c>
      <c r="AH8">
        <v>2.065414884006827E-15</v>
      </c>
      <c r="AJ8">
        <v>5.9266294689607927E-8</v>
      </c>
      <c r="AK8">
        <v>9.7160328180422931E-15</v>
      </c>
      <c r="AM8">
        <v>4.7066371186971467E-8</v>
      </c>
      <c r="AN8">
        <v>0</v>
      </c>
      <c r="AP8">
        <v>4.5836991232950249E-8</v>
      </c>
      <c r="AQ8">
        <v>7.664867979257889E-16</v>
      </c>
      <c r="AS8">
        <v>4.5836991232950249E-8</v>
      </c>
      <c r="AT8">
        <v>7.664867979257889E-16</v>
      </c>
    </row>
    <row r="9" spans="1:46" x14ac:dyDescent="0.2">
      <c r="A9">
        <v>4.5990000000000003E-2</v>
      </c>
      <c r="B9">
        <v>0</v>
      </c>
      <c r="C9">
        <v>0.87495000000000001</v>
      </c>
      <c r="D9">
        <f t="shared" si="0"/>
        <v>0</v>
      </c>
      <c r="F9">
        <v>1.1404824369112978E-7</v>
      </c>
      <c r="G9">
        <v>1.6172903686167178E-15</v>
      </c>
      <c r="I9">
        <v>1.104861018560111E-7</v>
      </c>
      <c r="J9">
        <v>4.6914028625128541E-17</v>
      </c>
      <c r="L9">
        <v>1.0688430565603379E-7</v>
      </c>
      <c r="M9">
        <v>8.189233767734147E-15</v>
      </c>
      <c r="O9">
        <v>1.05700715812264E-7</v>
      </c>
      <c r="P9">
        <v>1.5863708409009981E-16</v>
      </c>
      <c r="R9">
        <v>1.205695996998516E-7</v>
      </c>
      <c r="S9">
        <v>6.5523170749718287E-16</v>
      </c>
      <c r="U9">
        <v>1.2264909126542991E-7</v>
      </c>
      <c r="V9">
        <v>5.7260066955451874E-17</v>
      </c>
      <c r="X9">
        <v>1.2371444963463269E-7</v>
      </c>
      <c r="Y9">
        <v>1.7802722920433851E-16</v>
      </c>
      <c r="AA9">
        <v>1.238902380345735E-7</v>
      </c>
      <c r="AB9">
        <v>3.4973994317650961E-16</v>
      </c>
      <c r="AD9">
        <v>1.2013842314502381E-7</v>
      </c>
      <c r="AE9">
        <v>5.1701482709946279E-16</v>
      </c>
      <c r="AG9">
        <v>1.1426204065884561E-7</v>
      </c>
      <c r="AH9">
        <v>3.6980779257730923E-15</v>
      </c>
      <c r="AJ9">
        <v>9.8446762446483234E-8</v>
      </c>
      <c r="AK9">
        <v>1.5108787540010629E-14</v>
      </c>
      <c r="AM9">
        <v>7.7812596063912104E-8</v>
      </c>
      <c r="AN9">
        <v>1.23034722037117E-17</v>
      </c>
      <c r="AP9">
        <v>7.5855253363046981E-8</v>
      </c>
      <c r="AQ9">
        <v>1.3763502341564589E-15</v>
      </c>
      <c r="AS9">
        <v>7.5855253363046981E-8</v>
      </c>
      <c r="AT9">
        <v>1.3763502341564589E-15</v>
      </c>
    </row>
    <row r="10" spans="1:46" x14ac:dyDescent="0.2">
      <c r="A10">
        <v>5.2569999999999999E-2</v>
      </c>
      <c r="B10">
        <v>0</v>
      </c>
      <c r="C10">
        <v>0.90554999999999997</v>
      </c>
      <c r="D10">
        <f t="shared" si="0"/>
        <v>0</v>
      </c>
      <c r="F10">
        <v>2.1797411563749212E-7</v>
      </c>
      <c r="G10">
        <v>2.9045321908045599E-15</v>
      </c>
      <c r="I10">
        <v>2.1047089045633141E-7</v>
      </c>
      <c r="J10">
        <v>1.6526085406611031E-16</v>
      </c>
      <c r="L10">
        <v>2.3697087402105161E-7</v>
      </c>
      <c r="M10">
        <v>6.6359955812455733E-15</v>
      </c>
      <c r="O10">
        <v>2.3306464827152919E-7</v>
      </c>
      <c r="P10">
        <v>1.5863656202111891E-16</v>
      </c>
      <c r="R10">
        <v>2.4045365634078559E-7</v>
      </c>
      <c r="S10">
        <v>7.6198299788871088E-16</v>
      </c>
      <c r="U10">
        <v>2.5034027670794961E-7</v>
      </c>
      <c r="V10">
        <v>1.5795379494231079E-16</v>
      </c>
      <c r="X10">
        <v>2.6169187341270121E-7</v>
      </c>
      <c r="Y10">
        <v>1.636708226116712E-16</v>
      </c>
      <c r="AA10">
        <v>2.6433832137870461E-7</v>
      </c>
      <c r="AB10">
        <v>6.6452656708801739E-16</v>
      </c>
      <c r="AD10">
        <v>2.3917540534904429E-7</v>
      </c>
      <c r="AE10">
        <v>6.8001289507360955E-16</v>
      </c>
      <c r="AG10">
        <v>2.213874184401327E-7</v>
      </c>
      <c r="AH10">
        <v>6.9746554190727907E-15</v>
      </c>
      <c r="AJ10">
        <v>2.176230210172E-7</v>
      </c>
      <c r="AK10">
        <v>1.6563036935832561E-14</v>
      </c>
      <c r="AM10">
        <v>1.4706458728910649E-7</v>
      </c>
      <c r="AN10">
        <v>1.5312947245720941E-16</v>
      </c>
      <c r="AP10">
        <v>1.4358708182627281E-7</v>
      </c>
      <c r="AQ10">
        <v>2.4203647952996422E-15</v>
      </c>
      <c r="AS10">
        <v>1.4358708182627281E-7</v>
      </c>
      <c r="AT10">
        <v>2.4203647952996422E-15</v>
      </c>
    </row>
    <row r="11" spans="1:46" x14ac:dyDescent="0.2">
      <c r="A11">
        <v>5.7340000000000002E-2</v>
      </c>
      <c r="B11">
        <v>0</v>
      </c>
      <c r="C11">
        <v>0.93252000000000002</v>
      </c>
      <c r="D11">
        <f t="shared" si="0"/>
        <v>0</v>
      </c>
      <c r="F11">
        <v>3.2189998758385446E-7</v>
      </c>
      <c r="G11">
        <v>3.9339818257474123E-15</v>
      </c>
      <c r="I11">
        <v>3.1045567905665161E-7</v>
      </c>
      <c r="J11">
        <v>1.6050539206287729E-16</v>
      </c>
      <c r="L11">
        <v>3.670574423860693E-7</v>
      </c>
      <c r="M11">
        <v>5.3993593957818009E-15</v>
      </c>
      <c r="O11">
        <v>3.6042858073079429E-7</v>
      </c>
      <c r="P11">
        <v>1.586364656358453E-16</v>
      </c>
      <c r="R11">
        <v>3.6033771298171978E-7</v>
      </c>
      <c r="S11">
        <v>7.491486762427405E-16</v>
      </c>
      <c r="U11">
        <v>3.7803146215046938E-7</v>
      </c>
      <c r="V11">
        <v>1.62137237543112E-16</v>
      </c>
      <c r="X11">
        <v>3.9966929719076958E-7</v>
      </c>
      <c r="Y11">
        <v>1.437549237459382E-16</v>
      </c>
      <c r="AA11">
        <v>4.0478640472283578E-7</v>
      </c>
      <c r="AB11">
        <v>1.1053585419047701E-15</v>
      </c>
      <c r="AD11">
        <v>3.5821238755306482E-7</v>
      </c>
      <c r="AE11">
        <v>6.4576601437159495E-16</v>
      </c>
      <c r="AG11">
        <v>3.2851279622141992E-7</v>
      </c>
      <c r="AH11">
        <v>9.8502281864861566E-15</v>
      </c>
      <c r="AJ11">
        <v>3.3679927958791681E-7</v>
      </c>
      <c r="AK11">
        <v>1.746411358094307E-14</v>
      </c>
      <c r="AM11">
        <v>2.163165785143009E-7</v>
      </c>
      <c r="AN11">
        <v>1.6047679211157461E-16</v>
      </c>
      <c r="AP11">
        <v>2.1131891028949861E-7</v>
      </c>
      <c r="AQ11">
        <v>3.3002325942723661E-15</v>
      </c>
      <c r="AS11">
        <v>2.1131891028949861E-7</v>
      </c>
      <c r="AT11">
        <v>3.3002325942723661E-15</v>
      </c>
    </row>
    <row r="12" spans="1:46" x14ac:dyDescent="0.2">
      <c r="A12">
        <v>6.2100000000000002E-2</v>
      </c>
      <c r="B12">
        <v>0</v>
      </c>
      <c r="C12">
        <v>0.94403000000000004</v>
      </c>
      <c r="D12">
        <f t="shared" si="0"/>
        <v>0</v>
      </c>
      <c r="F12">
        <v>4.2582585953021664E-7</v>
      </c>
      <c r="G12">
        <v>4.7370308449484845E-15</v>
      </c>
      <c r="I12">
        <v>5.6241395566176727E-7</v>
      </c>
      <c r="J12">
        <v>1.586759753502615E-16</v>
      </c>
      <c r="L12">
        <v>8.2821054020729753E-7</v>
      </c>
      <c r="M12">
        <v>2.447190448801264E-14</v>
      </c>
      <c r="O12">
        <v>8.0673495452039449E-7</v>
      </c>
      <c r="P12">
        <v>1.586364493735905E-16</v>
      </c>
      <c r="R12">
        <v>4.8022176962265398E-7</v>
      </c>
      <c r="S12">
        <v>7.3893351448538118E-16</v>
      </c>
      <c r="U12">
        <v>6.4506050083353997E-7</v>
      </c>
      <c r="V12">
        <v>1.601166733722992E-16</v>
      </c>
      <c r="X12">
        <v>7.4996475748663268E-7</v>
      </c>
      <c r="Y12">
        <v>0</v>
      </c>
      <c r="AA12">
        <v>8.790897433101762E-7</v>
      </c>
      <c r="AB12">
        <v>4.0598614459409811E-15</v>
      </c>
      <c r="AD12">
        <v>4.7724936975708536E-7</v>
      </c>
      <c r="AE12">
        <v>6.3064699755696774E-16</v>
      </c>
      <c r="AG12">
        <v>4.3563817400270711E-7</v>
      </c>
      <c r="AH12">
        <v>1.23559473176639E-14</v>
      </c>
      <c r="AJ12">
        <v>7.4911447870497912E-7</v>
      </c>
      <c r="AK12">
        <v>1.2742123343457169E-14</v>
      </c>
      <c r="AM12">
        <v>3.5974344012527882E-7</v>
      </c>
      <c r="AN12">
        <v>1.6044669375009541E-16</v>
      </c>
      <c r="AP12">
        <v>3.5154696292529872E-7</v>
      </c>
      <c r="AQ12">
        <v>0</v>
      </c>
      <c r="AS12">
        <v>3.5154696292529872E-7</v>
      </c>
      <c r="AT12">
        <v>0</v>
      </c>
    </row>
    <row r="13" spans="1:46" x14ac:dyDescent="0.2">
      <c r="A13">
        <v>6.6869999999999999E-2</v>
      </c>
      <c r="B13">
        <v>0</v>
      </c>
      <c r="C13">
        <v>0.95293000000000005</v>
      </c>
      <c r="D13">
        <f t="shared" si="0"/>
        <v>0</v>
      </c>
      <c r="F13">
        <v>7.0577923713566995E-7</v>
      </c>
      <c r="G13">
        <v>0</v>
      </c>
      <c r="I13">
        <v>8.1437223226688288E-7</v>
      </c>
      <c r="J13">
        <v>1.586692914994782E-16</v>
      </c>
      <c r="L13">
        <v>1.2893636380285261E-6</v>
      </c>
      <c r="M13">
        <v>0</v>
      </c>
      <c r="O13">
        <v>1.2530413283099949E-6</v>
      </c>
      <c r="P13">
        <v>1.586364527453247E-16</v>
      </c>
      <c r="R13">
        <v>7.3117003923593175E-7</v>
      </c>
      <c r="S13">
        <v>7.4011787559255363E-16</v>
      </c>
      <c r="U13">
        <v>9.1208953951661035E-7</v>
      </c>
      <c r="V13">
        <v>1.5671928513063721E-16</v>
      </c>
      <c r="X13">
        <v>1.1002602177824961E-6</v>
      </c>
      <c r="Y13">
        <v>0</v>
      </c>
      <c r="AA13">
        <v>1.353393081897517E-6</v>
      </c>
      <c r="AB13">
        <v>6.512622316213676E-15</v>
      </c>
      <c r="AD13">
        <v>7.2427517566841037E-7</v>
      </c>
      <c r="AE13">
        <v>6.353153124757863E-16</v>
      </c>
      <c r="AG13">
        <v>7.3088980030010549E-7</v>
      </c>
      <c r="AH13">
        <v>0</v>
      </c>
      <c r="AJ13">
        <v>1.161429677822041E-6</v>
      </c>
      <c r="AK13">
        <v>9.4357884236547402E-15</v>
      </c>
      <c r="AM13">
        <v>5.0317030173625666E-7</v>
      </c>
      <c r="AN13">
        <v>1.5752047560148981E-16</v>
      </c>
      <c r="AP13">
        <v>4.9177501556109866E-7</v>
      </c>
      <c r="AQ13">
        <v>0</v>
      </c>
      <c r="AS13">
        <v>4.9177501556109866E-7</v>
      </c>
      <c r="AT13">
        <v>0</v>
      </c>
    </row>
    <row r="14" spans="1:46" x14ac:dyDescent="0.2">
      <c r="A14">
        <v>7.1629999999999999E-2</v>
      </c>
      <c r="B14">
        <v>0</v>
      </c>
      <c r="C14">
        <v>0.95855000000000001</v>
      </c>
      <c r="D14">
        <f t="shared" si="0"/>
        <v>0</v>
      </c>
      <c r="F14">
        <v>9.8573261474112342E-7</v>
      </c>
      <c r="G14">
        <v>0</v>
      </c>
      <c r="I14">
        <v>1.844055485459536E-6</v>
      </c>
      <c r="J14">
        <v>1.5869398206275281E-16</v>
      </c>
      <c r="L14">
        <v>5.9008946162408077E-6</v>
      </c>
      <c r="M14">
        <v>1.8389846861177799E-13</v>
      </c>
      <c r="O14">
        <v>5.7161050662059956E-6</v>
      </c>
      <c r="P14">
        <v>1.5863643707751551E-16</v>
      </c>
      <c r="R14">
        <v>9.8211830884920962E-7</v>
      </c>
      <c r="S14">
        <v>7.4275602252297892E-16</v>
      </c>
      <c r="U14">
        <v>1.1791185781996809E-6</v>
      </c>
      <c r="V14">
        <v>1.5806579903093229E-16</v>
      </c>
      <c r="X14">
        <v>1.9434264912781601E-6</v>
      </c>
      <c r="Y14">
        <v>0</v>
      </c>
      <c r="AA14">
        <v>2.5713512285747548E-6</v>
      </c>
      <c r="AB14">
        <v>9.5067161461809965E-15</v>
      </c>
      <c r="AD14">
        <v>9.7130098157973538E-7</v>
      </c>
      <c r="AE14">
        <v>6.3997114373137925E-16</v>
      </c>
      <c r="AG14">
        <v>1.026141426597504E-6</v>
      </c>
      <c r="AH14">
        <v>0</v>
      </c>
      <c r="AJ14">
        <v>5.2845816689926627E-6</v>
      </c>
      <c r="AK14">
        <v>0</v>
      </c>
      <c r="AM14">
        <v>6.4659716334723445E-7</v>
      </c>
      <c r="AN14">
        <v>1.5844224878299029E-16</v>
      </c>
      <c r="AP14">
        <v>6.320030681968988E-7</v>
      </c>
      <c r="AQ14">
        <v>0</v>
      </c>
      <c r="AS14">
        <v>6.320030681968988E-7</v>
      </c>
      <c r="AT14">
        <v>0</v>
      </c>
    </row>
    <row r="15" spans="1:46" x14ac:dyDescent="0.2">
      <c r="A15">
        <v>7.639E-2</v>
      </c>
      <c r="B15">
        <v>0</v>
      </c>
      <c r="C15">
        <v>0.96258999999999995</v>
      </c>
      <c r="D15">
        <f t="shared" si="0"/>
        <v>0</v>
      </c>
      <c r="F15">
        <v>2.0367601058971402E-6</v>
      </c>
      <c r="G15">
        <v>0</v>
      </c>
      <c r="I15">
        <v>2.8737387386521902E-6</v>
      </c>
      <c r="J15">
        <v>1.587088201222558E-16</v>
      </c>
      <c r="L15">
        <v>1.051242559445309E-5</v>
      </c>
      <c r="M15">
        <v>0</v>
      </c>
      <c r="O15">
        <v>5.7509727516583094E-6</v>
      </c>
      <c r="P15">
        <v>1.586911954840592E-16</v>
      </c>
      <c r="R15">
        <v>1.233066578462487E-6</v>
      </c>
      <c r="S15">
        <v>7.4292422123209599E-16</v>
      </c>
      <c r="U15">
        <v>1.707268685211542E-6</v>
      </c>
      <c r="V15">
        <v>1.5868421818203839E-16</v>
      </c>
      <c r="X15">
        <v>2.7865927647738232E-6</v>
      </c>
      <c r="Y15">
        <v>0</v>
      </c>
      <c r="AA15">
        <v>3.7893093752519928E-6</v>
      </c>
      <c r="AB15">
        <v>1.1380255318088331E-14</v>
      </c>
      <c r="AD15">
        <v>1.2183267874910601E-6</v>
      </c>
      <c r="AE15">
        <v>6.3976922230872301E-16</v>
      </c>
      <c r="AG15">
        <v>2.4764098744548598E-6</v>
      </c>
      <c r="AH15">
        <v>0</v>
      </c>
      <c r="AJ15">
        <v>9.4077336601632845E-6</v>
      </c>
      <c r="AK15">
        <v>0</v>
      </c>
      <c r="AM15">
        <v>9.6445588271329797E-7</v>
      </c>
      <c r="AN15">
        <v>1.586432083691749E-16</v>
      </c>
      <c r="AP15">
        <v>9.3518942020845175E-7</v>
      </c>
      <c r="AQ15">
        <v>0</v>
      </c>
      <c r="AS15">
        <v>9.3518942020845175E-7</v>
      </c>
      <c r="AT15">
        <v>0</v>
      </c>
    </row>
    <row r="16" spans="1:46" x14ac:dyDescent="0.2">
      <c r="A16">
        <v>8.2960000000000006E-2</v>
      </c>
      <c r="B16">
        <v>0</v>
      </c>
      <c r="C16">
        <v>0.96758999999999995</v>
      </c>
      <c r="D16">
        <f t="shared" si="0"/>
        <v>0</v>
      </c>
      <c r="F16">
        <v>3.0877875970531552E-6</v>
      </c>
      <c r="G16">
        <v>0</v>
      </c>
      <c r="I16">
        <v>1.317057127057873E-5</v>
      </c>
      <c r="J16">
        <v>1.588664214125498E-16</v>
      </c>
      <c r="L16">
        <v>5.6627735376575902E-5</v>
      </c>
      <c r="M16">
        <v>0</v>
      </c>
      <c r="O16">
        <v>5.7858404371106197E-6</v>
      </c>
      <c r="P16">
        <v>1.251883180879798E-14</v>
      </c>
      <c r="R16">
        <v>1.713619087334165E-6</v>
      </c>
      <c r="S16">
        <v>7.4268477351595039E-16</v>
      </c>
      <c r="U16">
        <v>2.2354187922234039E-6</v>
      </c>
      <c r="V16">
        <v>1.5868654281077491E-16</v>
      </c>
      <c r="X16">
        <v>3.6297590382694872E-6</v>
      </c>
      <c r="Y16">
        <v>0</v>
      </c>
      <c r="AA16">
        <v>5.0072675219292313E-6</v>
      </c>
      <c r="AB16">
        <v>1.1483134281910501E-14</v>
      </c>
      <c r="AD16">
        <v>1.7270752287465421E-6</v>
      </c>
      <c r="AE16">
        <v>6.3932945678435355E-16</v>
      </c>
      <c r="AG16">
        <v>3.9266783223122171E-6</v>
      </c>
      <c r="AH16">
        <v>0</v>
      </c>
      <c r="AJ16">
        <v>5.0639253571869503E-5</v>
      </c>
      <c r="AK16">
        <v>0</v>
      </c>
      <c r="AM16">
        <v>1.2823146020793611E-6</v>
      </c>
      <c r="AN16">
        <v>1.5864098218517071E-16</v>
      </c>
      <c r="AP16">
        <v>1.238375772220005E-6</v>
      </c>
      <c r="AQ16">
        <v>0</v>
      </c>
      <c r="AS16">
        <v>1.238375772220005E-6</v>
      </c>
      <c r="AT16">
        <v>0</v>
      </c>
    </row>
    <row r="17" spans="1:46" x14ac:dyDescent="0.2">
      <c r="A17">
        <v>8.8959999999999997E-2</v>
      </c>
      <c r="B17">
        <v>0</v>
      </c>
      <c r="C17">
        <v>0.97070000000000001</v>
      </c>
      <c r="D17">
        <f t="shared" si="0"/>
        <v>0</v>
      </c>
      <c r="F17">
        <v>1.3598062508613317E-5</v>
      </c>
      <c r="G17">
        <v>0</v>
      </c>
      <c r="I17">
        <v>2.3467403802505259E-5</v>
      </c>
      <c r="J17">
        <v>1.5902172048265351E-16</v>
      </c>
      <c r="L17">
        <v>1.027430451586987E-4</v>
      </c>
      <c r="M17">
        <v>0</v>
      </c>
      <c r="O17">
        <v>5.7912850490250961E-6</v>
      </c>
      <c r="P17">
        <v>0</v>
      </c>
      <c r="R17">
        <v>2.1941715962058421E-6</v>
      </c>
      <c r="S17">
        <v>7.4265601844266684E-16</v>
      </c>
      <c r="U17">
        <v>2.7635688992352651E-6</v>
      </c>
      <c r="V17">
        <v>1.5863955162513719E-16</v>
      </c>
      <c r="X17">
        <v>5.1807146859762893E-6</v>
      </c>
      <c r="Y17">
        <v>0</v>
      </c>
      <c r="AA17">
        <v>7.6269195419639788E-6</v>
      </c>
      <c r="AB17">
        <v>5.0109968109854668E-14</v>
      </c>
      <c r="AD17">
        <v>2.2358236700020239E-6</v>
      </c>
      <c r="AE17">
        <v>6.3929714226514544E-16</v>
      </c>
      <c r="AG17">
        <v>1.8429362800885779E-5</v>
      </c>
      <c r="AH17">
        <v>0</v>
      </c>
      <c r="AJ17">
        <v>9.1870773483575718E-5</v>
      </c>
      <c r="AK17">
        <v>0</v>
      </c>
      <c r="AM17">
        <v>2.8833347424225551E-6</v>
      </c>
      <c r="AN17">
        <v>1.5863641969663701E-16</v>
      </c>
      <c r="AP17">
        <v>2.48425547371406E-6</v>
      </c>
      <c r="AQ17">
        <v>0</v>
      </c>
      <c r="AS17">
        <v>2.48425547371406E-6</v>
      </c>
      <c r="AT17">
        <v>0</v>
      </c>
    </row>
    <row r="18" spans="1:46" x14ac:dyDescent="0.2">
      <c r="A18">
        <v>9.4950000000000007E-2</v>
      </c>
      <c r="B18">
        <v>0</v>
      </c>
      <c r="C18">
        <v>0.97316999999999998</v>
      </c>
      <c r="D18">
        <f t="shared" si="0"/>
        <v>0</v>
      </c>
      <c r="F18">
        <v>2.4108337420173481E-5</v>
      </c>
      <c r="G18">
        <v>0</v>
      </c>
      <c r="I18">
        <v>1.264357291217706E-4</v>
      </c>
      <c r="J18">
        <v>1.6057072320749099E-16</v>
      </c>
      <c r="L18">
        <v>5.6389614297992698E-4</v>
      </c>
      <c r="M18">
        <v>0</v>
      </c>
      <c r="O18">
        <v>5.7967296609395717E-6</v>
      </c>
      <c r="P18">
        <v>0</v>
      </c>
      <c r="R18">
        <v>3.47169556125038E-6</v>
      </c>
      <c r="S18">
        <v>7.4265668692285401E-16</v>
      </c>
      <c r="U18">
        <v>3.666650297686311E-6</v>
      </c>
      <c r="V18">
        <v>3.664349116795832E-16</v>
      </c>
      <c r="X18">
        <v>6.7316703336830898E-6</v>
      </c>
      <c r="Y18">
        <v>4.1535337901398993E-15</v>
      </c>
      <c r="AA18">
        <v>1.0246571561998731E-5</v>
      </c>
      <c r="AB18">
        <v>5.4936996472361531E-14</v>
      </c>
      <c r="AD18">
        <v>3.7474141373752202E-6</v>
      </c>
      <c r="AE18">
        <v>6.3929952598367961E-16</v>
      </c>
      <c r="AG18">
        <v>3.2932047279459342E-5</v>
      </c>
      <c r="AH18">
        <v>3.7457127558416281E-14</v>
      </c>
      <c r="AJ18">
        <v>5.0418597260063792E-4</v>
      </c>
      <c r="AK18">
        <v>0</v>
      </c>
      <c r="AM18">
        <v>4.4843548827657494E-6</v>
      </c>
      <c r="AN18">
        <v>1.586514073173731E-16</v>
      </c>
      <c r="AP18">
        <v>3.7301351752081142E-6</v>
      </c>
      <c r="AQ18">
        <v>0</v>
      </c>
      <c r="AS18">
        <v>3.7301351752081142E-6</v>
      </c>
      <c r="AT18">
        <v>0</v>
      </c>
    </row>
    <row r="19" spans="1:46" x14ac:dyDescent="0.2">
      <c r="A19">
        <v>0.10094</v>
      </c>
      <c r="B19">
        <v>0</v>
      </c>
      <c r="C19">
        <v>0.97496000000000005</v>
      </c>
      <c r="D19">
        <f t="shared" si="0"/>
        <v>0</v>
      </c>
      <c r="F19">
        <v>1.2921108653577511E-4</v>
      </c>
      <c r="G19">
        <v>0</v>
      </c>
      <c r="I19">
        <v>2.2940405444103599E-4</v>
      </c>
      <c r="J19">
        <v>1.621028261785273E-16</v>
      </c>
      <c r="L19">
        <v>1.0250492408011549E-3</v>
      </c>
      <c r="M19">
        <v>0</v>
      </c>
      <c r="O19">
        <v>5.8213949462078703E-6</v>
      </c>
      <c r="P19">
        <v>0</v>
      </c>
      <c r="R19">
        <v>4.7492195262949166E-6</v>
      </c>
      <c r="S19">
        <v>7.4265715305089425E-16</v>
      </c>
      <c r="U19">
        <v>4.569731696137356E-6</v>
      </c>
      <c r="V19">
        <v>2.6112265722630899E-15</v>
      </c>
      <c r="X19">
        <v>8.2826259813898903E-6</v>
      </c>
      <c r="Y19">
        <v>0</v>
      </c>
      <c r="AA19">
        <v>1.286622358203347E-5</v>
      </c>
      <c r="AB19">
        <v>0</v>
      </c>
      <c r="AD19">
        <v>5.2590046047484156E-6</v>
      </c>
      <c r="AE19">
        <v>6.3929997292150668E-16</v>
      </c>
      <c r="AG19">
        <v>1.7795889206519499E-4</v>
      </c>
      <c r="AH19">
        <v>0</v>
      </c>
      <c r="AJ19">
        <v>9.1650117171769997E-4</v>
      </c>
      <c r="AK19">
        <v>0</v>
      </c>
      <c r="AM19">
        <v>2.0494556286197679E-5</v>
      </c>
      <c r="AN19">
        <v>1.5863144189032561E-16</v>
      </c>
      <c r="AP19">
        <v>1.6188932190148659E-5</v>
      </c>
      <c r="AQ19">
        <v>0</v>
      </c>
      <c r="AS19">
        <v>1.6188932190148659E-5</v>
      </c>
      <c r="AT19">
        <v>0</v>
      </c>
    </row>
    <row r="20" spans="1:46" x14ac:dyDescent="0.2">
      <c r="A20">
        <v>0.10693</v>
      </c>
      <c r="B20">
        <v>0</v>
      </c>
      <c r="C20">
        <v>0.97646999999999995</v>
      </c>
      <c r="D20">
        <f t="shared" si="0"/>
        <v>0</v>
      </c>
      <c r="F20">
        <v>2.3431383565137675E-4</v>
      </c>
      <c r="G20">
        <v>4.5086616643681687E-14</v>
      </c>
      <c r="I20">
        <v>1.2590873076336901E-3</v>
      </c>
      <c r="J20">
        <v>1.7733899735555451E-16</v>
      </c>
      <c r="L20">
        <v>5.636580219013438E-3</v>
      </c>
      <c r="M20">
        <v>0</v>
      </c>
      <c r="O20">
        <v>5.8460602314761698E-6</v>
      </c>
      <c r="P20">
        <v>0</v>
      </c>
      <c r="R20">
        <v>1.1043079632857119E-5</v>
      </c>
      <c r="S20">
        <v>7.4265707996295958E-16</v>
      </c>
      <c r="U20">
        <v>5.4728130945884014E-6</v>
      </c>
      <c r="V20">
        <v>3.7470915529023349E-15</v>
      </c>
      <c r="X20">
        <v>9.8335816290966925E-6</v>
      </c>
      <c r="Y20">
        <v>0</v>
      </c>
      <c r="AA20">
        <v>1.5485875602068219E-5</v>
      </c>
      <c r="AB20">
        <v>0</v>
      </c>
      <c r="AD20">
        <v>1.36071695148716E-5</v>
      </c>
      <c r="AE20">
        <v>6.3929996334482986E-16</v>
      </c>
      <c r="AG20">
        <v>3.2298573685093061E-4</v>
      </c>
      <c r="AH20">
        <v>2.6457655335041761E-14</v>
      </c>
      <c r="AJ20">
        <v>5.0396531628883216E-3</v>
      </c>
      <c r="AK20">
        <v>0</v>
      </c>
      <c r="AM20">
        <v>3.6504757689629613E-5</v>
      </c>
      <c r="AN20">
        <v>1.5863004182343849E-16</v>
      </c>
      <c r="AP20">
        <v>2.864772920508921E-5</v>
      </c>
      <c r="AQ20">
        <v>0</v>
      </c>
      <c r="AS20">
        <v>2.864772920508921E-5</v>
      </c>
      <c r="AT20">
        <v>0</v>
      </c>
    </row>
    <row r="21" spans="1:46" x14ac:dyDescent="0.2">
      <c r="A21">
        <v>0.11292000000000001</v>
      </c>
      <c r="B21">
        <v>0</v>
      </c>
      <c r="C21">
        <v>0.97789999999999999</v>
      </c>
      <c r="D21">
        <f t="shared" si="0"/>
        <v>0</v>
      </c>
      <c r="F21">
        <v>1.2853413268073932E-3</v>
      </c>
      <c r="G21">
        <v>0</v>
      </c>
      <c r="I21">
        <v>2.2887705608263431E-3</v>
      </c>
      <c r="J21">
        <v>1.924133953727465E-16</v>
      </c>
      <c r="L21">
        <v>1.0248111197225721E-2</v>
      </c>
      <c r="M21">
        <v>0</v>
      </c>
      <c r="O21">
        <v>5.8462864219164676E-6</v>
      </c>
      <c r="P21">
        <v>0</v>
      </c>
      <c r="R21">
        <v>1.7336939739419319E-5</v>
      </c>
      <c r="S21">
        <v>7.4265719564645922E-16</v>
      </c>
      <c r="U21">
        <v>6.375894493039446E-6</v>
      </c>
      <c r="V21">
        <v>6.4220202356748706E-15</v>
      </c>
      <c r="X21">
        <v>1.2337932485361029E-5</v>
      </c>
      <c r="Y21">
        <v>0</v>
      </c>
      <c r="AA21">
        <v>2.020650498504743E-5</v>
      </c>
      <c r="AB21">
        <v>0</v>
      </c>
      <c r="AD21">
        <v>2.1955334424994789E-5</v>
      </c>
      <c r="AE21">
        <v>6.3929993733453462E-16</v>
      </c>
      <c r="AG21">
        <v>1.773254184708287E-3</v>
      </c>
      <c r="AH21">
        <v>0</v>
      </c>
      <c r="AJ21">
        <v>9.162805154058944E-3</v>
      </c>
      <c r="AK21">
        <v>0</v>
      </c>
      <c r="AM21">
        <v>1.966067717239489E-4</v>
      </c>
      <c r="AN21">
        <v>1.58627096099347E-16</v>
      </c>
      <c r="AP21">
        <v>1.5323569935449469E-4</v>
      </c>
      <c r="AQ21">
        <v>0</v>
      </c>
      <c r="AS21">
        <v>1.5323569935449469E-4</v>
      </c>
      <c r="AT21">
        <v>0</v>
      </c>
    </row>
    <row r="22" spans="1:46" x14ac:dyDescent="0.2">
      <c r="A22">
        <v>0.11891</v>
      </c>
      <c r="B22">
        <v>0</v>
      </c>
      <c r="C22">
        <v>0.97904999999999998</v>
      </c>
      <c r="D22">
        <f t="shared" si="0"/>
        <v>0</v>
      </c>
      <c r="F22">
        <v>2.3363688179634098E-3</v>
      </c>
      <c r="G22">
        <v>2.1454450368281499E-14</v>
      </c>
      <c r="I22">
        <v>1.2585603092752881E-2</v>
      </c>
      <c r="J22">
        <v>3.3343451418801108E-16</v>
      </c>
      <c r="L22">
        <v>1.312089134048533E-2</v>
      </c>
      <c r="M22">
        <v>1.262257905319303E-5</v>
      </c>
      <c r="O22">
        <v>5.8465126123567646E-6</v>
      </c>
      <c r="P22">
        <v>0</v>
      </c>
      <c r="R22">
        <v>8.0275540805041347E-5</v>
      </c>
      <c r="S22">
        <v>7.4265648299888576E-16</v>
      </c>
      <c r="U22">
        <v>8.4338609460860181E-6</v>
      </c>
      <c r="V22">
        <v>6.0672472922319847E-15</v>
      </c>
      <c r="X22">
        <v>1.4842283341625361E-5</v>
      </c>
      <c r="Y22">
        <v>0</v>
      </c>
      <c r="AA22">
        <v>2.4927134368026641E-5</v>
      </c>
      <c r="AB22">
        <v>0</v>
      </c>
      <c r="AD22">
        <v>1.0543698352622661E-4</v>
      </c>
      <c r="AE22">
        <v>6.3929960898253029E-16</v>
      </c>
      <c r="AG22">
        <v>3.223522632565643E-3</v>
      </c>
      <c r="AH22">
        <v>0</v>
      </c>
      <c r="AJ22">
        <v>2.091271142387378E-2</v>
      </c>
      <c r="AK22">
        <v>0</v>
      </c>
      <c r="AM22">
        <v>3.5670878575826831E-4</v>
      </c>
      <c r="AN22">
        <v>1.5862443640841241E-16</v>
      </c>
      <c r="AP22">
        <v>2.7782366950390019E-4</v>
      </c>
      <c r="AQ22">
        <v>0</v>
      </c>
      <c r="AS22">
        <v>2.7782366950390019E-4</v>
      </c>
      <c r="AT22">
        <v>0</v>
      </c>
    </row>
    <row r="23" spans="1:46" x14ac:dyDescent="0.2">
      <c r="A23">
        <v>0.12490999999999999</v>
      </c>
      <c r="B23">
        <v>0</v>
      </c>
      <c r="C23">
        <v>0.97987999999999997</v>
      </c>
      <c r="D23">
        <f t="shared" si="0"/>
        <v>0</v>
      </c>
      <c r="F23">
        <v>1.2846643729523575E-2</v>
      </c>
      <c r="G23">
        <v>0</v>
      </c>
      <c r="I23">
        <v>2.2882435624679419E-2</v>
      </c>
      <c r="J23">
        <v>0</v>
      </c>
      <c r="L23">
        <v>1.5993671483744941E-2</v>
      </c>
      <c r="M23">
        <v>0</v>
      </c>
      <c r="O23">
        <v>5.8487745167597404E-6</v>
      </c>
      <c r="P23">
        <v>0</v>
      </c>
      <c r="R23">
        <v>1.432141418706634E-4</v>
      </c>
      <c r="S23">
        <v>7.4265572564541493E-16</v>
      </c>
      <c r="U23">
        <v>1.0491827399132589E-5</v>
      </c>
      <c r="V23">
        <v>3.8107862152212806E-15</v>
      </c>
      <c r="X23">
        <v>1.7346634197889689E-5</v>
      </c>
      <c r="Y23">
        <v>1.478246019755746E-15</v>
      </c>
      <c r="AA23">
        <v>2.9647763751005842E-5</v>
      </c>
      <c r="AB23">
        <v>0</v>
      </c>
      <c r="AD23">
        <v>1.889186326274585E-4</v>
      </c>
      <c r="AE23">
        <v>6.3929920712495728E-16</v>
      </c>
      <c r="AG23">
        <v>1.6813993837346771E-2</v>
      </c>
      <c r="AH23">
        <v>0</v>
      </c>
      <c r="AJ23">
        <v>3.2662617693688618E-2</v>
      </c>
      <c r="AK23">
        <v>0</v>
      </c>
      <c r="AM23">
        <v>1.9577289261014609E-3</v>
      </c>
      <c r="AN23">
        <v>1.585947481090098E-16</v>
      </c>
      <c r="AP23">
        <v>1.523703370997955E-3</v>
      </c>
      <c r="AQ23">
        <v>0</v>
      </c>
      <c r="AS23">
        <v>1.523703370997955E-3</v>
      </c>
      <c r="AT23">
        <v>0</v>
      </c>
    </row>
    <row r="24" spans="1:46" x14ac:dyDescent="0.2">
      <c r="A24">
        <v>0.13089999999999999</v>
      </c>
      <c r="B24">
        <v>0</v>
      </c>
      <c r="C24">
        <v>0.98090999999999995</v>
      </c>
      <c r="D24">
        <f t="shared" si="0"/>
        <v>0</v>
      </c>
      <c r="F24">
        <v>2.3356918641083742E-2</v>
      </c>
      <c r="G24">
        <v>0</v>
      </c>
      <c r="I24">
        <v>3.3179268156605948E-2</v>
      </c>
      <c r="J24">
        <v>1.511882197659547E-10</v>
      </c>
      <c r="L24">
        <v>1.8866451627004548E-2</v>
      </c>
      <c r="M24">
        <v>0</v>
      </c>
      <c r="O24">
        <v>5.8510364211627161E-6</v>
      </c>
      <c r="P24">
        <v>0</v>
      </c>
      <c r="R24">
        <v>7.7260015252688351E-4</v>
      </c>
      <c r="S24">
        <v>7.4264781576676693E-16</v>
      </c>
      <c r="U24">
        <v>1.2549793852179159E-5</v>
      </c>
      <c r="V24">
        <v>0</v>
      </c>
      <c r="X24">
        <v>2.272278274882794E-5</v>
      </c>
      <c r="Y24">
        <v>0</v>
      </c>
      <c r="AA24">
        <v>4.0108461671040078E-5</v>
      </c>
      <c r="AB24">
        <v>0</v>
      </c>
      <c r="AD24">
        <v>1.023735123639777E-3</v>
      </c>
      <c r="AE24">
        <v>6.3929428653635158E-16</v>
      </c>
      <c r="AG24">
        <v>2.3609229439737329E-2</v>
      </c>
      <c r="AH24">
        <v>0</v>
      </c>
      <c r="AJ24">
        <v>4.4412523963503453E-2</v>
      </c>
      <c r="AK24">
        <v>0</v>
      </c>
      <c r="AM24">
        <v>3.5587490664446548E-3</v>
      </c>
      <c r="AN24">
        <v>1.5856343996133781E-16</v>
      </c>
      <c r="AP24">
        <v>2.7695830724920102E-3</v>
      </c>
      <c r="AQ24">
        <v>0</v>
      </c>
      <c r="AS24">
        <v>2.7695830724920102E-3</v>
      </c>
      <c r="AT24">
        <v>0</v>
      </c>
    </row>
    <row r="25" spans="1:46" x14ac:dyDescent="0.2">
      <c r="A25">
        <v>0.13689000000000001</v>
      </c>
      <c r="B25">
        <v>0</v>
      </c>
      <c r="C25">
        <v>0.98162000000000005</v>
      </c>
      <c r="D25">
        <f t="shared" si="0"/>
        <v>0</v>
      </c>
      <c r="F25">
        <v>3.9932398381854334E-2</v>
      </c>
      <c r="G25">
        <v>0</v>
      </c>
      <c r="I25">
        <v>5.0676757567001761E-2</v>
      </c>
      <c r="J25">
        <v>0</v>
      </c>
      <c r="L25">
        <v>3.694632959648457E-2</v>
      </c>
      <c r="M25">
        <v>9.452867563735809E-6</v>
      </c>
      <c r="O25">
        <v>5.8736554651924729E-6</v>
      </c>
      <c r="P25">
        <v>0</v>
      </c>
      <c r="R25">
        <v>1.401986163183104E-3</v>
      </c>
      <c r="S25">
        <v>7.4263943213313134E-16</v>
      </c>
      <c r="U25">
        <v>1.722458941835139E-5</v>
      </c>
      <c r="V25">
        <v>0</v>
      </c>
      <c r="X25">
        <v>2.8098931299766191E-5</v>
      </c>
      <c r="Y25">
        <v>0</v>
      </c>
      <c r="AA25">
        <v>5.056915959107432E-5</v>
      </c>
      <c r="AB25">
        <v>4.5538933826383008E-15</v>
      </c>
      <c r="AD25">
        <v>1.8585516146520961E-3</v>
      </c>
      <c r="AE25">
        <v>6.3928817123544888E-16</v>
      </c>
      <c r="AG25">
        <v>3.04044650421279E-2</v>
      </c>
      <c r="AH25">
        <v>0</v>
      </c>
      <c r="AJ25">
        <v>4.4417610611167273E-2</v>
      </c>
      <c r="AK25">
        <v>0</v>
      </c>
      <c r="AM25">
        <v>1.431072579660109E-2</v>
      </c>
      <c r="AN25">
        <v>0</v>
      </c>
      <c r="AP25">
        <v>1.0278123924988751E-2</v>
      </c>
      <c r="AQ25">
        <v>0</v>
      </c>
      <c r="AS25">
        <v>1.0278123924988751E-2</v>
      </c>
      <c r="AT25">
        <v>0</v>
      </c>
    </row>
    <row r="26" spans="1:46" x14ac:dyDescent="0.2">
      <c r="A26">
        <v>0.14288000000000001</v>
      </c>
      <c r="B26">
        <v>0</v>
      </c>
      <c r="C26">
        <v>0.98221999999999998</v>
      </c>
      <c r="D26">
        <f t="shared" si="0"/>
        <v>0</v>
      </c>
      <c r="F26">
        <v>5.6507878122624915E-2</v>
      </c>
      <c r="G26">
        <v>9.9025579732628164E-14</v>
      </c>
      <c r="I26">
        <v>6.817424697739756E-2</v>
      </c>
      <c r="J26">
        <v>1.7086364302402769E-10</v>
      </c>
      <c r="L26">
        <v>5.5026207565964602E-2</v>
      </c>
      <c r="M26">
        <v>0</v>
      </c>
      <c r="O26">
        <v>5.8962745092222296E-6</v>
      </c>
      <c r="P26">
        <v>0</v>
      </c>
      <c r="R26">
        <v>7.6958462697453061E-3</v>
      </c>
      <c r="S26">
        <v>7.425413669353651E-16</v>
      </c>
      <c r="U26">
        <v>2.1899384984523608E-5</v>
      </c>
      <c r="V26">
        <v>0</v>
      </c>
      <c r="X26">
        <v>3.3475079850704452E-5</v>
      </c>
      <c r="Y26">
        <v>0</v>
      </c>
      <c r="AA26">
        <v>6.1029857511108563E-5</v>
      </c>
      <c r="AB26">
        <v>0</v>
      </c>
      <c r="AD26">
        <v>1.020671652477528E-2</v>
      </c>
      <c r="AE26">
        <v>3.5438654672223331E-13</v>
      </c>
      <c r="AG26">
        <v>3.7199700644518462E-2</v>
      </c>
      <c r="AH26">
        <v>0</v>
      </c>
      <c r="AJ26">
        <v>4.4422697258831079E-2</v>
      </c>
      <c r="AK26">
        <v>0</v>
      </c>
      <c r="AM26">
        <v>1.6998719979140209E-2</v>
      </c>
      <c r="AN26">
        <v>9.9165425692556317E-14</v>
      </c>
      <c r="AP26">
        <v>1.778666477748549E-2</v>
      </c>
      <c r="AQ26">
        <v>0</v>
      </c>
      <c r="AS26">
        <v>1.778666477748549E-2</v>
      </c>
      <c r="AT26">
        <v>0</v>
      </c>
    </row>
    <row r="27" spans="1:46" x14ac:dyDescent="0.2">
      <c r="A27">
        <v>0.14888000000000001</v>
      </c>
      <c r="B27">
        <v>0</v>
      </c>
      <c r="C27">
        <v>0.98277000000000003</v>
      </c>
      <c r="D27">
        <f t="shared" si="0"/>
        <v>0</v>
      </c>
      <c r="F27">
        <v>8.4863249982167946E-2</v>
      </c>
      <c r="G27">
        <v>0</v>
      </c>
      <c r="I27">
        <v>8.5671736387793379E-2</v>
      </c>
      <c r="J27">
        <v>9.2303983063178839E-14</v>
      </c>
      <c r="L27">
        <v>5.7286192312149591E-2</v>
      </c>
      <c r="M27">
        <v>1.1031487173010459E-5</v>
      </c>
      <c r="O27">
        <v>6.1224649495197962E-6</v>
      </c>
      <c r="P27">
        <v>0</v>
      </c>
      <c r="R27">
        <v>1.3989706376307511E-2</v>
      </c>
      <c r="S27">
        <v>7.4243430292362041E-16</v>
      </c>
      <c r="U27">
        <v>4.7153672498287642E-5</v>
      </c>
      <c r="V27">
        <v>2.6204491932103179E-15</v>
      </c>
      <c r="X27">
        <v>3.8851228401642703E-5</v>
      </c>
      <c r="Y27">
        <v>0</v>
      </c>
      <c r="AA27">
        <v>7.1490555431142806E-5</v>
      </c>
      <c r="AB27">
        <v>0</v>
      </c>
      <c r="AD27">
        <v>1.855488143489847E-2</v>
      </c>
      <c r="AE27">
        <v>0</v>
      </c>
      <c r="AG27">
        <v>5.9340586395787903E-2</v>
      </c>
      <c r="AH27">
        <v>2.139639352022823E-10</v>
      </c>
      <c r="AJ27">
        <v>4.4427783906494892E-2</v>
      </c>
      <c r="AK27">
        <v>0</v>
      </c>
      <c r="AM27">
        <v>1.701971993369129E-2</v>
      </c>
      <c r="AN27">
        <v>0</v>
      </c>
      <c r="AP27">
        <v>2.529520562998222E-2</v>
      </c>
      <c r="AQ27">
        <v>0</v>
      </c>
      <c r="AS27">
        <v>2.529520562998222E-2</v>
      </c>
      <c r="AT27">
        <v>0</v>
      </c>
    </row>
    <row r="28" spans="1:46" x14ac:dyDescent="0.2">
      <c r="A28">
        <v>0.15487000000000001</v>
      </c>
      <c r="B28">
        <v>0</v>
      </c>
      <c r="C28">
        <v>0.98326999999999998</v>
      </c>
      <c r="D28">
        <f t="shared" si="0"/>
        <v>0</v>
      </c>
      <c r="F28">
        <v>0.11321862184171094</v>
      </c>
      <c r="G28">
        <v>0</v>
      </c>
      <c r="I28">
        <v>0.1001843265394857</v>
      </c>
      <c r="J28">
        <v>0</v>
      </c>
      <c r="L28">
        <v>5.9546177058334593E-2</v>
      </c>
      <c r="M28">
        <v>0</v>
      </c>
      <c r="O28">
        <v>6.3486553898173628E-6</v>
      </c>
      <c r="P28">
        <v>0</v>
      </c>
      <c r="R28">
        <v>2.42047792854976E-2</v>
      </c>
      <c r="S28">
        <v>1.1211509173506591E-15</v>
      </c>
      <c r="U28">
        <v>7.2407960012051652E-5</v>
      </c>
      <c r="V28">
        <v>1.23929860137642E-15</v>
      </c>
      <c r="X28">
        <v>4.6310662430545871E-5</v>
      </c>
      <c r="Y28">
        <v>0</v>
      </c>
      <c r="AA28">
        <v>8.35752133959753E-5</v>
      </c>
      <c r="AB28">
        <v>0</v>
      </c>
      <c r="AD28">
        <v>3.3658184633302828E-2</v>
      </c>
      <c r="AE28">
        <v>0</v>
      </c>
      <c r="AG28">
        <v>8.1481472147057352E-2</v>
      </c>
      <c r="AH28">
        <v>0</v>
      </c>
      <c r="AJ28">
        <v>4.4432870554158697E-2</v>
      </c>
      <c r="AK28">
        <v>0</v>
      </c>
      <c r="AM28">
        <v>1.7040719888242371E-2</v>
      </c>
      <c r="AN28">
        <v>1.4570949181689091E-12</v>
      </c>
      <c r="AP28">
        <v>2.553220241939155E-2</v>
      </c>
      <c r="AQ28">
        <v>3.9314154009886577E-12</v>
      </c>
      <c r="AS28">
        <v>2.553220241939155E-2</v>
      </c>
      <c r="AT28">
        <v>3.9314154009886577E-12</v>
      </c>
    </row>
    <row r="29" spans="1:46" x14ac:dyDescent="0.2">
      <c r="A29">
        <v>0.16086</v>
      </c>
      <c r="B29">
        <v>0</v>
      </c>
      <c r="C29">
        <v>0.98363</v>
      </c>
      <c r="D29">
        <f t="shared" si="0"/>
        <v>0</v>
      </c>
      <c r="F29">
        <v>0.14157399370125398</v>
      </c>
      <c r="G29">
        <v>0</v>
      </c>
      <c r="I29">
        <v>0.1146969166911781</v>
      </c>
      <c r="J29">
        <v>0</v>
      </c>
      <c r="L29">
        <v>6.1806161804519588E-2</v>
      </c>
      <c r="M29">
        <v>0</v>
      </c>
      <c r="O29">
        <v>8.6105597927930279E-6</v>
      </c>
      <c r="P29">
        <v>0</v>
      </c>
      <c r="R29">
        <v>3.4419852194687697E-2</v>
      </c>
      <c r="S29">
        <v>0</v>
      </c>
      <c r="U29">
        <v>3.2495083514969182E-4</v>
      </c>
      <c r="V29">
        <v>0</v>
      </c>
      <c r="X29">
        <v>5.3770096459449052E-5</v>
      </c>
      <c r="Y29">
        <v>0</v>
      </c>
      <c r="AA29">
        <v>9.215153494763627E-5</v>
      </c>
      <c r="AB29">
        <v>0</v>
      </c>
      <c r="AD29">
        <v>4.8761487831707202E-2</v>
      </c>
      <c r="AE29">
        <v>0</v>
      </c>
      <c r="AG29">
        <v>8.2173374826784523E-2</v>
      </c>
      <c r="AH29">
        <v>0</v>
      </c>
      <c r="AJ29">
        <v>4.4483737030796819E-2</v>
      </c>
      <c r="AK29">
        <v>0</v>
      </c>
      <c r="AM29">
        <v>1.706171984279346E-2</v>
      </c>
      <c r="AN29">
        <v>0</v>
      </c>
      <c r="AP29">
        <v>2.5769199208800879E-2</v>
      </c>
      <c r="AQ29">
        <v>0</v>
      </c>
      <c r="AS29">
        <v>2.5769199208800879E-2</v>
      </c>
      <c r="AT29">
        <v>0</v>
      </c>
    </row>
    <row r="30" spans="1:46" x14ac:dyDescent="0.2">
      <c r="A30">
        <v>0.16685</v>
      </c>
      <c r="B30">
        <v>0</v>
      </c>
      <c r="C30">
        <v>0.98419000000000001</v>
      </c>
      <c r="D30">
        <f t="shared" si="0"/>
        <v>0</v>
      </c>
      <c r="F30">
        <v>0.14427649434984813</v>
      </c>
      <c r="G30">
        <v>0</v>
      </c>
      <c r="I30">
        <v>0.12920950684287039</v>
      </c>
      <c r="J30">
        <v>4.6498744177999978E-7</v>
      </c>
      <c r="L30">
        <v>8.4365907635442286E-2</v>
      </c>
      <c r="M30">
        <v>7.3581480235666339E-6</v>
      </c>
      <c r="O30">
        <v>8.6812443053860176E-6</v>
      </c>
      <c r="P30">
        <v>0</v>
      </c>
      <c r="R30">
        <v>4.4634925103877787E-2</v>
      </c>
      <c r="S30">
        <v>1.530369216952398E-12</v>
      </c>
      <c r="U30">
        <v>5.7749371028733198E-4</v>
      </c>
      <c r="V30">
        <v>0</v>
      </c>
      <c r="X30">
        <v>6.1229530488352213E-5</v>
      </c>
      <c r="Y30">
        <v>0</v>
      </c>
      <c r="AA30">
        <v>1.0072785649929729E-4</v>
      </c>
      <c r="AB30">
        <v>0</v>
      </c>
      <c r="AD30">
        <v>6.3864791030111556E-2</v>
      </c>
      <c r="AE30">
        <v>0</v>
      </c>
      <c r="AG30">
        <v>8.2865277506511681E-2</v>
      </c>
      <c r="AH30">
        <v>4.8051274609835013E-11</v>
      </c>
      <c r="AJ30">
        <v>4.4534603507434933E-2</v>
      </c>
      <c r="AK30">
        <v>0</v>
      </c>
      <c r="AM30">
        <v>1.7271719388304321E-2</v>
      </c>
      <c r="AN30">
        <v>0</v>
      </c>
      <c r="AP30">
        <v>2.5784011508138961E-2</v>
      </c>
      <c r="AQ30">
        <v>2.093450123372519E-5</v>
      </c>
      <c r="AS30">
        <v>2.5784011508138961E-2</v>
      </c>
      <c r="AT30">
        <v>2.093450123372519E-5</v>
      </c>
    </row>
    <row r="31" spans="1:46" x14ac:dyDescent="0.2">
      <c r="A31">
        <v>0.17283999999999999</v>
      </c>
      <c r="B31">
        <v>0</v>
      </c>
      <c r="C31">
        <v>0.98443999999999998</v>
      </c>
      <c r="D31">
        <f t="shared" si="0"/>
        <v>0</v>
      </c>
      <c r="F31">
        <v>0.1469789949984423</v>
      </c>
      <c r="G31">
        <v>0</v>
      </c>
      <c r="I31">
        <v>0.1292378517455105</v>
      </c>
      <c r="J31">
        <v>0</v>
      </c>
      <c r="L31">
        <v>8.4542155649746362E-2</v>
      </c>
      <c r="M31">
        <v>0</v>
      </c>
      <c r="O31">
        <v>8.7519288179790073E-6</v>
      </c>
      <c r="P31">
        <v>0</v>
      </c>
      <c r="R31">
        <v>5.2294172357126953E-2</v>
      </c>
      <c r="S31">
        <v>0</v>
      </c>
      <c r="U31">
        <v>3.102922461663733E-3</v>
      </c>
      <c r="V31">
        <v>0</v>
      </c>
      <c r="X31">
        <v>6.8688964517255388E-5</v>
      </c>
      <c r="Y31">
        <v>0</v>
      </c>
      <c r="AA31">
        <v>1.093041780509582E-4</v>
      </c>
      <c r="AB31">
        <v>0</v>
      </c>
      <c r="AD31">
        <v>6.8199905183014067E-2</v>
      </c>
      <c r="AE31">
        <v>3.08942615843418E-10</v>
      </c>
      <c r="AG31">
        <v>8.290852142399463E-2</v>
      </c>
      <c r="AH31">
        <v>0</v>
      </c>
      <c r="AJ31">
        <v>4.4585469984073048E-2</v>
      </c>
      <c r="AK31">
        <v>0</v>
      </c>
      <c r="AM31">
        <v>1.727253969902897E-2</v>
      </c>
      <c r="AN31">
        <v>0</v>
      </c>
      <c r="AP31">
        <v>2.5798823807477039E-2</v>
      </c>
      <c r="AQ31">
        <v>0</v>
      </c>
      <c r="AS31">
        <v>2.5798823807477039E-2</v>
      </c>
      <c r="AT31">
        <v>0</v>
      </c>
    </row>
    <row r="32" spans="1:46" x14ac:dyDescent="0.2">
      <c r="A32">
        <v>0.17882999999999999</v>
      </c>
      <c r="B32">
        <v>0</v>
      </c>
      <c r="C32">
        <v>0.98492000000000002</v>
      </c>
      <c r="D32">
        <f t="shared" si="0"/>
        <v>0</v>
      </c>
      <c r="F32">
        <v>0.14968149564703645</v>
      </c>
      <c r="G32">
        <v>0</v>
      </c>
      <c r="I32">
        <v>0.12926619664815051</v>
      </c>
      <c r="J32">
        <v>2.1089837079455529E-7</v>
      </c>
      <c r="L32">
        <v>8.4718403664050451E-2</v>
      </c>
      <c r="M32">
        <v>7.0136323575235524E-6</v>
      </c>
      <c r="O32">
        <v>9.4587739439089011E-6</v>
      </c>
      <c r="P32">
        <v>0</v>
      </c>
      <c r="R32">
        <v>5.9953419610376091E-2</v>
      </c>
      <c r="S32">
        <v>0</v>
      </c>
      <c r="U32">
        <v>5.6283512130401352E-3</v>
      </c>
      <c r="V32">
        <v>0</v>
      </c>
      <c r="X32">
        <v>8.150304759967104E-5</v>
      </c>
      <c r="Y32">
        <v>0</v>
      </c>
      <c r="AA32">
        <v>1.197353190819637E-4</v>
      </c>
      <c r="AB32">
        <v>4.3432781597064202E-11</v>
      </c>
      <c r="AD32">
        <v>7.2535019335916565E-2</v>
      </c>
      <c r="AE32">
        <v>0</v>
      </c>
      <c r="AG32">
        <v>8.2951765341477579E-2</v>
      </c>
      <c r="AH32">
        <v>4.4412613268679561E-10</v>
      </c>
      <c r="AJ32">
        <v>4.50941347504542E-2</v>
      </c>
      <c r="AK32">
        <v>0</v>
      </c>
      <c r="AM32">
        <v>1.727336000975362E-2</v>
      </c>
      <c r="AN32">
        <v>0</v>
      </c>
      <c r="AP32">
        <v>2.581363610681512E-2</v>
      </c>
      <c r="AQ32">
        <v>0</v>
      </c>
      <c r="AS32">
        <v>2.581363610681512E-2</v>
      </c>
      <c r="AT32">
        <v>0</v>
      </c>
    </row>
    <row r="33" spans="1:46" x14ac:dyDescent="0.2">
      <c r="A33">
        <v>0.18482999999999999</v>
      </c>
      <c r="B33">
        <v>0</v>
      </c>
      <c r="C33">
        <v>0.98516000000000004</v>
      </c>
      <c r="D33">
        <f t="shared" si="0"/>
        <v>0</v>
      </c>
      <c r="F33">
        <v>0.1656057347493616</v>
      </c>
      <c r="G33">
        <v>0</v>
      </c>
      <c r="I33">
        <v>0.12929454155079051</v>
      </c>
      <c r="J33">
        <v>0</v>
      </c>
      <c r="L33">
        <v>8.6480883807091319E-2</v>
      </c>
      <c r="M33">
        <v>0</v>
      </c>
      <c r="O33">
        <v>9.4594642223521944E-6</v>
      </c>
      <c r="P33">
        <v>0</v>
      </c>
      <c r="R33">
        <v>6.7612666863625243E-2</v>
      </c>
      <c r="S33">
        <v>0</v>
      </c>
      <c r="U33">
        <v>1.2704596326363169E-2</v>
      </c>
      <c r="V33">
        <v>6.3852626599096348E-13</v>
      </c>
      <c r="X33">
        <v>9.4317130682086678E-5</v>
      </c>
      <c r="Y33">
        <v>0</v>
      </c>
      <c r="AA33">
        <v>1.3016646011296921E-4</v>
      </c>
      <c r="AB33">
        <v>7.0877028606337847E-11</v>
      </c>
      <c r="AD33">
        <v>7.6870133488819062E-2</v>
      </c>
      <c r="AE33">
        <v>0</v>
      </c>
      <c r="AG33">
        <v>8.2995009258960528E-2</v>
      </c>
      <c r="AH33">
        <v>4.1716530948127024E-12</v>
      </c>
      <c r="AJ33">
        <v>4.5602799516835359E-2</v>
      </c>
      <c r="AK33">
        <v>0</v>
      </c>
      <c r="AM33">
        <v>1.7281563117000132E-2</v>
      </c>
      <c r="AN33">
        <v>0</v>
      </c>
      <c r="AP33">
        <v>2.5828448406153209E-2</v>
      </c>
      <c r="AQ33">
        <v>0</v>
      </c>
      <c r="AS33">
        <v>2.5828448406153209E-2</v>
      </c>
      <c r="AT33">
        <v>0</v>
      </c>
    </row>
    <row r="34" spans="1:46" x14ac:dyDescent="0.2">
      <c r="A34">
        <v>0.19081999999999999</v>
      </c>
      <c r="B34">
        <v>0</v>
      </c>
      <c r="C34">
        <v>0.98545000000000005</v>
      </c>
      <c r="D34">
        <f t="shared" si="0"/>
        <v>0</v>
      </c>
      <c r="F34">
        <v>0.16660099969325692</v>
      </c>
      <c r="G34">
        <v>1.277521008923717E-2</v>
      </c>
      <c r="I34">
        <v>0.12932288645343051</v>
      </c>
      <c r="J34">
        <v>2.1571899813112541E-7</v>
      </c>
      <c r="L34">
        <v>8.8243363950132186E-2</v>
      </c>
      <c r="M34">
        <v>0</v>
      </c>
      <c r="O34">
        <v>9.4601545007954861E-6</v>
      </c>
      <c r="P34">
        <v>0</v>
      </c>
      <c r="R34">
        <v>7.527191411687438E-2</v>
      </c>
      <c r="S34">
        <v>0</v>
      </c>
      <c r="U34">
        <v>1.9780841439686201E-2</v>
      </c>
      <c r="V34">
        <v>3.9455162178091279E-11</v>
      </c>
      <c r="X34">
        <v>1.071312137645023E-4</v>
      </c>
      <c r="Y34">
        <v>0</v>
      </c>
      <c r="AA34">
        <v>1.4059760114397459E-4</v>
      </c>
      <c r="AB34">
        <v>0</v>
      </c>
      <c r="AD34">
        <v>8.1205247641721573E-2</v>
      </c>
      <c r="AE34">
        <v>0</v>
      </c>
      <c r="AG34">
        <v>8.3049064155814215E-2</v>
      </c>
      <c r="AH34">
        <v>0</v>
      </c>
      <c r="AJ34">
        <v>4.6111464283216511E-2</v>
      </c>
      <c r="AK34">
        <v>0</v>
      </c>
      <c r="AM34">
        <v>1.728976622424664E-2</v>
      </c>
      <c r="AN34">
        <v>0</v>
      </c>
      <c r="AP34">
        <v>2.5837706093239501E-2</v>
      </c>
      <c r="AQ34">
        <v>0</v>
      </c>
      <c r="AS34">
        <v>2.5837706093239501E-2</v>
      </c>
      <c r="AT34">
        <v>0</v>
      </c>
    </row>
    <row r="35" spans="1:46" x14ac:dyDescent="0.2">
      <c r="A35">
        <v>0.19681000000000001</v>
      </c>
      <c r="B35">
        <v>0</v>
      </c>
      <c r="C35">
        <v>0.98575000000000002</v>
      </c>
      <c r="D35">
        <f t="shared" si="0"/>
        <v>0</v>
      </c>
      <c r="F35">
        <v>0.16666320375225038</v>
      </c>
      <c r="G35">
        <v>0</v>
      </c>
      <c r="I35">
        <v>0.1296063354798308</v>
      </c>
      <c r="J35">
        <v>0</v>
      </c>
      <c r="L35">
        <v>0.1058681653805409</v>
      </c>
      <c r="M35">
        <v>5.2249935994633763E-6</v>
      </c>
      <c r="O35">
        <v>9.4670572852284045E-6</v>
      </c>
      <c r="P35">
        <v>0</v>
      </c>
      <c r="R35">
        <v>0.1024207105485654</v>
      </c>
      <c r="S35">
        <v>9.9925644268255704E-12</v>
      </c>
      <c r="U35">
        <v>2.000197409947755E-2</v>
      </c>
      <c r="V35">
        <v>4.3882049846162432E-11</v>
      </c>
      <c r="X35">
        <v>1.19945296846918E-4</v>
      </c>
      <c r="Y35">
        <v>0</v>
      </c>
      <c r="AA35">
        <v>1.510287421749801E-4</v>
      </c>
      <c r="AB35">
        <v>0</v>
      </c>
      <c r="AD35">
        <v>0.1052213526731738</v>
      </c>
      <c r="AE35">
        <v>7.9106470837305676E-10</v>
      </c>
      <c r="AG35">
        <v>8.3103119052667901E-2</v>
      </c>
      <c r="AH35">
        <v>0</v>
      </c>
      <c r="AJ35">
        <v>4.6116833789540311E-2</v>
      </c>
      <c r="AK35">
        <v>0</v>
      </c>
      <c r="AM35">
        <v>1.737179729671175E-2</v>
      </c>
      <c r="AN35">
        <v>0</v>
      </c>
      <c r="AP35">
        <v>2.5846963780325811E-2</v>
      </c>
      <c r="AQ35">
        <v>0</v>
      </c>
      <c r="AS35">
        <v>2.5846963780325811E-2</v>
      </c>
      <c r="AT35">
        <v>0</v>
      </c>
    </row>
    <row r="36" spans="1:46" x14ac:dyDescent="0.2">
      <c r="A36">
        <v>0.20280000000000001</v>
      </c>
      <c r="B36">
        <v>0</v>
      </c>
      <c r="C36">
        <v>0.98604000000000003</v>
      </c>
      <c r="D36">
        <f t="shared" si="0"/>
        <v>0</v>
      </c>
      <c r="F36">
        <v>0.16672540781124381</v>
      </c>
      <c r="G36">
        <v>0</v>
      </c>
      <c r="I36">
        <v>0.12988978450623101</v>
      </c>
      <c r="J36">
        <v>0</v>
      </c>
      <c r="L36">
        <v>0.1102743657381431</v>
      </c>
      <c r="M36">
        <v>0</v>
      </c>
      <c r="O36">
        <v>9.4739600696613245E-6</v>
      </c>
      <c r="P36">
        <v>0</v>
      </c>
      <c r="R36">
        <v>0.1041175103255461</v>
      </c>
      <c r="S36">
        <v>2.5561893142417939E-11</v>
      </c>
      <c r="U36">
        <v>2.0029615681951472E-2</v>
      </c>
      <c r="V36">
        <v>0</v>
      </c>
      <c r="X36">
        <v>1.4618079260125491E-4</v>
      </c>
      <c r="Y36">
        <v>0</v>
      </c>
      <c r="AA36">
        <v>1.7015554154084381E-4</v>
      </c>
      <c r="AB36">
        <v>0</v>
      </c>
      <c r="AD36">
        <v>0.12923745770462611</v>
      </c>
      <c r="AE36">
        <v>0</v>
      </c>
      <c r="AG36">
        <v>8.3643668021204709E-2</v>
      </c>
      <c r="AH36">
        <v>0</v>
      </c>
      <c r="AJ36">
        <v>4.6120510055238068E-2</v>
      </c>
      <c r="AK36">
        <v>0</v>
      </c>
      <c r="AM36">
        <v>1.745382836917686E-2</v>
      </c>
      <c r="AN36">
        <v>0</v>
      </c>
      <c r="AP36">
        <v>2.585159262386896E-2</v>
      </c>
      <c r="AQ36">
        <v>0</v>
      </c>
      <c r="AS36">
        <v>2.585159262386896E-2</v>
      </c>
      <c r="AT36">
        <v>0</v>
      </c>
    </row>
    <row r="37" spans="1:46" x14ac:dyDescent="0.2">
      <c r="A37">
        <v>0.20879</v>
      </c>
      <c r="B37">
        <v>0</v>
      </c>
      <c r="C37">
        <v>0.98638000000000003</v>
      </c>
      <c r="D37">
        <f t="shared" si="0"/>
        <v>0</v>
      </c>
      <c r="F37">
        <v>0.16678761187023727</v>
      </c>
      <c r="G37">
        <v>0</v>
      </c>
      <c r="I37">
        <v>0.1301732335326313</v>
      </c>
      <c r="J37">
        <v>0</v>
      </c>
      <c r="L37">
        <v>0.1146805660957452</v>
      </c>
      <c r="M37">
        <v>3.5882492578286261E-6</v>
      </c>
      <c r="O37">
        <v>9.5429879139905149E-6</v>
      </c>
      <c r="P37">
        <v>0</v>
      </c>
      <c r="R37">
        <v>0.1041705353185768</v>
      </c>
      <c r="S37">
        <v>2.284673486266549E-7</v>
      </c>
      <c r="U37">
        <v>2.005725726442539E-2</v>
      </c>
      <c r="V37">
        <v>0</v>
      </c>
      <c r="X37">
        <v>1.7241628835559171E-4</v>
      </c>
      <c r="Y37">
        <v>0</v>
      </c>
      <c r="AA37">
        <v>1.8928234090670749E-4</v>
      </c>
      <c r="AB37">
        <v>9.9007960363979908E-12</v>
      </c>
      <c r="AD37">
        <v>0.15325356273607829</v>
      </c>
      <c r="AE37">
        <v>1.4113357833182601E-9</v>
      </c>
      <c r="AG37">
        <v>8.4184216989741503E-2</v>
      </c>
      <c r="AH37">
        <v>0</v>
      </c>
      <c r="AJ37">
        <v>4.6122348188086942E-2</v>
      </c>
      <c r="AK37">
        <v>0</v>
      </c>
      <c r="AM37">
        <v>1.8274139093827951E-2</v>
      </c>
      <c r="AN37">
        <v>0</v>
      </c>
      <c r="AP37">
        <v>2.5856221467412111E-2</v>
      </c>
      <c r="AQ37">
        <v>0</v>
      </c>
      <c r="AS37">
        <v>2.5856221467412111E-2</v>
      </c>
      <c r="AT37">
        <v>0</v>
      </c>
    </row>
    <row r="38" spans="1:46" x14ac:dyDescent="0.2">
      <c r="A38">
        <v>0.21478</v>
      </c>
      <c r="B38">
        <v>0</v>
      </c>
      <c r="C38">
        <v>0.98675000000000002</v>
      </c>
      <c r="D38">
        <f t="shared" si="0"/>
        <v>0</v>
      </c>
      <c r="F38">
        <v>0.16684981592923073</v>
      </c>
      <c r="G38">
        <v>0</v>
      </c>
      <c r="I38">
        <v>0.1330077237966337</v>
      </c>
      <c r="J38">
        <v>0</v>
      </c>
      <c r="L38">
        <v>0.1147063071013413</v>
      </c>
      <c r="M38">
        <v>0</v>
      </c>
      <c r="O38">
        <v>9.6120157583197052E-6</v>
      </c>
      <c r="P38">
        <v>0</v>
      </c>
      <c r="R38">
        <v>0.1042235603116074</v>
      </c>
      <c r="S38">
        <v>0</v>
      </c>
      <c r="U38">
        <v>2.0084898846899311E-2</v>
      </c>
      <c r="V38">
        <v>0</v>
      </c>
      <c r="X38">
        <v>1.9865178410992859E-4</v>
      </c>
      <c r="Y38">
        <v>0</v>
      </c>
      <c r="AA38">
        <v>2.084091402725712E-4</v>
      </c>
      <c r="AB38">
        <v>1.671784498404797E-10</v>
      </c>
      <c r="AD38">
        <v>0.17406891655806339</v>
      </c>
      <c r="AE38">
        <v>0</v>
      </c>
      <c r="AG38">
        <v>8.9589706675109571E-2</v>
      </c>
      <c r="AH38">
        <v>0</v>
      </c>
      <c r="AJ38">
        <v>4.6124186320935817E-2</v>
      </c>
      <c r="AK38">
        <v>0</v>
      </c>
      <c r="AM38">
        <v>1.9094449818479041E-2</v>
      </c>
      <c r="AN38">
        <v>0</v>
      </c>
      <c r="AP38">
        <v>2.5860850310955259E-2</v>
      </c>
      <c r="AQ38">
        <v>0</v>
      </c>
      <c r="AS38">
        <v>2.5860850310955259E-2</v>
      </c>
      <c r="AT38">
        <v>0</v>
      </c>
    </row>
    <row r="39" spans="1:46" x14ac:dyDescent="0.2">
      <c r="A39">
        <v>0.22078</v>
      </c>
      <c r="B39">
        <v>0</v>
      </c>
      <c r="C39">
        <v>0.98702000000000001</v>
      </c>
      <c r="D39">
        <f t="shared" si="0"/>
        <v>0</v>
      </c>
      <c r="F39">
        <v>0.16690924691629438</v>
      </c>
      <c r="G39">
        <v>0</v>
      </c>
      <c r="I39">
        <v>0.13584221406063621</v>
      </c>
      <c r="J39">
        <v>0</v>
      </c>
      <c r="L39">
        <v>0.11473204810693741</v>
      </c>
      <c r="M39">
        <v>2.8531488149416758E-6</v>
      </c>
      <c r="O39">
        <v>1.030229420161161E-5</v>
      </c>
      <c r="P39">
        <v>0</v>
      </c>
      <c r="R39">
        <v>0.104276585304638</v>
      </c>
      <c r="S39">
        <v>0</v>
      </c>
      <c r="U39">
        <v>2.0361314671638511E-2</v>
      </c>
      <c r="V39">
        <v>0</v>
      </c>
      <c r="X39">
        <v>3.1334162916251041E-4</v>
      </c>
      <c r="Y39">
        <v>0</v>
      </c>
      <c r="AA39">
        <v>2.2753593963843481E-4</v>
      </c>
      <c r="AB39">
        <v>6.4553029313529392E-11</v>
      </c>
      <c r="AD39">
        <v>0.19488427038004841</v>
      </c>
      <c r="AE39">
        <v>0</v>
      </c>
      <c r="AG39">
        <v>9.4995196360477638E-2</v>
      </c>
      <c r="AH39">
        <v>0</v>
      </c>
      <c r="AJ39">
        <v>4.6126024453784699E-2</v>
      </c>
      <c r="AK39">
        <v>0</v>
      </c>
      <c r="AM39">
        <v>2.729755706498993E-2</v>
      </c>
      <c r="AN39">
        <v>0</v>
      </c>
      <c r="AP39">
        <v>2.5907138746386761E-2</v>
      </c>
      <c r="AQ39">
        <v>0</v>
      </c>
      <c r="AS39">
        <v>2.5907138746386761E-2</v>
      </c>
      <c r="AT39">
        <v>0</v>
      </c>
    </row>
    <row r="40" spans="1:46" x14ac:dyDescent="0.2">
      <c r="A40">
        <v>0.22677</v>
      </c>
      <c r="B40">
        <v>0</v>
      </c>
      <c r="C40">
        <v>0.98716000000000004</v>
      </c>
      <c r="D40">
        <f t="shared" si="0"/>
        <v>0</v>
      </c>
      <c r="F40">
        <v>0.16696867790335804</v>
      </c>
      <c r="G40">
        <v>0</v>
      </c>
      <c r="I40">
        <v>0.13584495655312551</v>
      </c>
      <c r="J40">
        <v>0</v>
      </c>
      <c r="L40">
        <v>0.11498945816289841</v>
      </c>
      <c r="M40">
        <v>0</v>
      </c>
      <c r="O40">
        <v>1.0992572644903521E-5</v>
      </c>
      <c r="P40">
        <v>0</v>
      </c>
      <c r="R40">
        <v>0.1048068352349444</v>
      </c>
      <c r="S40">
        <v>0</v>
      </c>
      <c r="U40">
        <v>2.0637730496377699E-2</v>
      </c>
      <c r="V40">
        <v>0</v>
      </c>
      <c r="X40">
        <v>4.280314742150921E-4</v>
      </c>
      <c r="Y40">
        <v>0</v>
      </c>
      <c r="AA40">
        <v>2.5984553319662409E-4</v>
      </c>
      <c r="AB40">
        <v>0</v>
      </c>
      <c r="AD40">
        <v>0.20008810883554459</v>
      </c>
      <c r="AE40">
        <v>2.928557744839929E-11</v>
      </c>
      <c r="AG40">
        <v>0.10673844775461321</v>
      </c>
      <c r="AH40">
        <v>3.4190571724265959E-9</v>
      </c>
      <c r="AJ40">
        <v>4.6126254220390822E-2</v>
      </c>
      <c r="AK40">
        <v>0</v>
      </c>
      <c r="AM40">
        <v>3.5500664311500819E-2</v>
      </c>
      <c r="AN40">
        <v>0</v>
      </c>
      <c r="AP40">
        <v>2.595342718181827E-2</v>
      </c>
      <c r="AQ40">
        <v>0</v>
      </c>
      <c r="AS40">
        <v>2.595342718181827E-2</v>
      </c>
      <c r="AT40">
        <v>0</v>
      </c>
    </row>
    <row r="41" spans="1:46" x14ac:dyDescent="0.2">
      <c r="A41">
        <v>0.23275999999999999</v>
      </c>
      <c r="B41">
        <v>0</v>
      </c>
      <c r="C41">
        <v>0.98731000000000002</v>
      </c>
      <c r="D41">
        <f t="shared" si="0"/>
        <v>0</v>
      </c>
      <c r="F41">
        <v>0.16701586841894628</v>
      </c>
      <c r="G41">
        <v>0</v>
      </c>
      <c r="I41">
        <v>0.13584769904561481</v>
      </c>
      <c r="J41">
        <v>0</v>
      </c>
      <c r="L41">
        <v>0.11524686821885941</v>
      </c>
      <c r="M41">
        <v>0</v>
      </c>
      <c r="O41">
        <v>1.1046500648285701E-5</v>
      </c>
      <c r="P41">
        <v>0</v>
      </c>
      <c r="R41">
        <v>0.1053370851652508</v>
      </c>
      <c r="S41">
        <v>0</v>
      </c>
      <c r="U41">
        <v>2.340188874376967E-2</v>
      </c>
      <c r="V41">
        <v>0</v>
      </c>
      <c r="X41">
        <v>1.5749299247409089E-3</v>
      </c>
      <c r="Y41">
        <v>0</v>
      </c>
      <c r="AA41">
        <v>2.9215512675481351E-4</v>
      </c>
      <c r="AB41">
        <v>0</v>
      </c>
      <c r="AD41">
        <v>0.20529194729104089</v>
      </c>
      <c r="AE41">
        <v>0</v>
      </c>
      <c r="AG41">
        <v>0.10676138379249241</v>
      </c>
      <c r="AH41">
        <v>0</v>
      </c>
      <c r="AJ41">
        <v>4.6126369103693873E-2</v>
      </c>
      <c r="AK41">
        <v>0</v>
      </c>
      <c r="AM41">
        <v>3.5570221693103331E-2</v>
      </c>
      <c r="AN41">
        <v>6.1649826619333289E-9</v>
      </c>
      <c r="AP41">
        <v>2.641631153613332E-2</v>
      </c>
      <c r="AQ41">
        <v>0</v>
      </c>
      <c r="AS41">
        <v>2.641631153613332E-2</v>
      </c>
      <c r="AT41">
        <v>0</v>
      </c>
    </row>
    <row r="42" spans="1:46" x14ac:dyDescent="0.2">
      <c r="A42">
        <v>0.23874999999999999</v>
      </c>
      <c r="B42">
        <v>0</v>
      </c>
      <c r="C42">
        <v>0.98763999999999996</v>
      </c>
      <c r="D42">
        <f t="shared" si="0"/>
        <v>0</v>
      </c>
      <c r="F42">
        <v>0.16706305893453449</v>
      </c>
      <c r="G42">
        <v>0</v>
      </c>
      <c r="I42">
        <v>0.13587512397050841</v>
      </c>
      <c r="J42">
        <v>0</v>
      </c>
      <c r="L42">
        <v>0.1178209687784694</v>
      </c>
      <c r="M42">
        <v>0</v>
      </c>
      <c r="O42">
        <v>1.1100428651667881E-5</v>
      </c>
      <c r="P42">
        <v>0</v>
      </c>
      <c r="R42">
        <v>0.1106395844683149</v>
      </c>
      <c r="S42">
        <v>0</v>
      </c>
      <c r="U42">
        <v>2.6166046991161641E-2</v>
      </c>
      <c r="V42">
        <v>0</v>
      </c>
      <c r="X42">
        <v>2.721828375266726E-3</v>
      </c>
      <c r="Y42">
        <v>0</v>
      </c>
      <c r="AA42">
        <v>3.2446472031300282E-4</v>
      </c>
      <c r="AB42">
        <v>0</v>
      </c>
      <c r="AD42">
        <v>0.2104957857465371</v>
      </c>
      <c r="AE42">
        <v>0</v>
      </c>
      <c r="AG42">
        <v>0.1067843198303715</v>
      </c>
      <c r="AH42">
        <v>8.890801113017184E-5</v>
      </c>
      <c r="AJ42">
        <v>4.6126426545345413E-2</v>
      </c>
      <c r="AK42">
        <v>6.5758398503359695E-5</v>
      </c>
      <c r="AM42">
        <v>3.5574569029453489E-2</v>
      </c>
      <c r="AN42">
        <v>0</v>
      </c>
      <c r="AP42">
        <v>2.6879195890448369E-2</v>
      </c>
      <c r="AQ42">
        <v>0</v>
      </c>
      <c r="AS42">
        <v>2.6879195890448369E-2</v>
      </c>
      <c r="AT42">
        <v>0</v>
      </c>
    </row>
    <row r="43" spans="1:46" x14ac:dyDescent="0.2">
      <c r="A43">
        <v>0.24474000000000001</v>
      </c>
      <c r="B43">
        <v>0</v>
      </c>
      <c r="C43">
        <v>0.98780000000000001</v>
      </c>
      <c r="D43">
        <f t="shared" si="0"/>
        <v>0</v>
      </c>
      <c r="F43">
        <v>0.16711024945012273</v>
      </c>
      <c r="G43">
        <v>0</v>
      </c>
      <c r="I43">
        <v>0.13590254889540179</v>
      </c>
      <c r="J43">
        <v>0</v>
      </c>
      <c r="L43">
        <v>0.12039506933807941</v>
      </c>
      <c r="M43">
        <v>0</v>
      </c>
      <c r="O43">
        <v>1.1639708685489659E-5</v>
      </c>
      <c r="P43">
        <v>0</v>
      </c>
      <c r="R43">
        <v>0.11594208377137891</v>
      </c>
      <c r="S43">
        <v>0</v>
      </c>
      <c r="U43">
        <v>4.5108423909650509E-2</v>
      </c>
      <c r="V43">
        <v>2.0759803812679229E-7</v>
      </c>
      <c r="X43">
        <v>8.2459714389190742E-3</v>
      </c>
      <c r="Y43">
        <v>0</v>
      </c>
      <c r="AA43">
        <v>3.5677431387119208E-4</v>
      </c>
      <c r="AB43">
        <v>0</v>
      </c>
      <c r="AD43">
        <v>0.21569962420203331</v>
      </c>
      <c r="AE43">
        <v>2.0829589018165702E-9</v>
      </c>
      <c r="AG43">
        <v>0.1068072558682507</v>
      </c>
      <c r="AH43">
        <v>0</v>
      </c>
      <c r="AJ43">
        <v>4.6126433725551849E-2</v>
      </c>
      <c r="AK43">
        <v>1.012753835204582E-4</v>
      </c>
      <c r="AM43">
        <v>3.5578916365803639E-2</v>
      </c>
      <c r="AN43">
        <v>1.8267397012710451E-9</v>
      </c>
      <c r="AP43">
        <v>3.150803943359886E-2</v>
      </c>
      <c r="AQ43">
        <v>0</v>
      </c>
      <c r="AS43">
        <v>3.150803943359886E-2</v>
      </c>
      <c r="AT43">
        <v>0</v>
      </c>
    </row>
    <row r="44" spans="1:46" x14ac:dyDescent="0.2">
      <c r="A44">
        <v>0.25073000000000001</v>
      </c>
      <c r="B44">
        <v>0</v>
      </c>
      <c r="C44">
        <v>0.98797999999999997</v>
      </c>
      <c r="D44">
        <f t="shared" si="0"/>
        <v>0</v>
      </c>
      <c r="F44">
        <v>0.16715175724674006</v>
      </c>
      <c r="G44">
        <v>0</v>
      </c>
      <c r="I44">
        <v>0.13617679814433681</v>
      </c>
      <c r="J44">
        <v>0</v>
      </c>
      <c r="L44">
        <v>0.14613607493417941</v>
      </c>
      <c r="M44">
        <v>0</v>
      </c>
      <c r="O44">
        <v>1.217898871931145E-5</v>
      </c>
      <c r="P44">
        <v>0</v>
      </c>
      <c r="R44">
        <v>0.13782220362201489</v>
      </c>
      <c r="S44">
        <v>5.6128975377517398E-7</v>
      </c>
      <c r="U44">
        <v>6.4050800828139381E-2</v>
      </c>
      <c r="V44">
        <v>0</v>
      </c>
      <c r="X44">
        <v>1.377011450257142E-2</v>
      </c>
      <c r="Y44">
        <v>0</v>
      </c>
      <c r="AA44">
        <v>3.8908390742938139E-4</v>
      </c>
      <c r="AB44">
        <v>9.9897945472463581E-5</v>
      </c>
      <c r="AD44">
        <v>0.21610539466697631</v>
      </c>
      <c r="AE44">
        <v>0</v>
      </c>
      <c r="AG44">
        <v>0.1070366162470423</v>
      </c>
      <c r="AH44">
        <v>0</v>
      </c>
      <c r="AJ44">
        <v>4.6126440905758299E-2</v>
      </c>
      <c r="AK44">
        <v>1.2343620349692289E-4</v>
      </c>
      <c r="AM44">
        <v>3.5583263702153797E-2</v>
      </c>
      <c r="AN44">
        <v>0</v>
      </c>
      <c r="AP44">
        <v>3.6136882976749357E-2</v>
      </c>
      <c r="AQ44">
        <v>8.2213107435463941E-12</v>
      </c>
      <c r="AS44">
        <v>3.6136882976749357E-2</v>
      </c>
      <c r="AT44">
        <v>8.2213107435463941E-12</v>
      </c>
    </row>
    <row r="45" spans="1:46" x14ac:dyDescent="0.2">
      <c r="A45">
        <v>0.25673000000000001</v>
      </c>
      <c r="B45">
        <v>0</v>
      </c>
      <c r="C45">
        <v>0.98802999999999996</v>
      </c>
      <c r="D45">
        <f t="shared" si="0"/>
        <v>0</v>
      </c>
      <c r="F45">
        <v>0.16716213419589437</v>
      </c>
      <c r="G45">
        <v>0</v>
      </c>
      <c r="I45">
        <v>0.1364510473932718</v>
      </c>
      <c r="J45">
        <v>0</v>
      </c>
      <c r="L45">
        <v>0.17187708053027939</v>
      </c>
      <c r="M45">
        <v>2.3239839115809669E-5</v>
      </c>
      <c r="O45">
        <v>1.22632512245961E-5</v>
      </c>
      <c r="P45">
        <v>0</v>
      </c>
      <c r="R45">
        <v>0.1405572186033443</v>
      </c>
      <c r="S45">
        <v>0</v>
      </c>
      <c r="U45">
        <v>8.2993177746628247E-2</v>
      </c>
      <c r="V45">
        <v>0</v>
      </c>
      <c r="X45">
        <v>2.390301410988592E-2</v>
      </c>
      <c r="Y45">
        <v>4.5989456649014166E-12</v>
      </c>
      <c r="AA45">
        <v>4.3487691947144061E-4</v>
      </c>
      <c r="AB45">
        <v>0</v>
      </c>
      <c r="AD45">
        <v>0.21610856474873369</v>
      </c>
      <c r="AE45">
        <v>0</v>
      </c>
      <c r="AG45">
        <v>0.1072659766258339</v>
      </c>
      <c r="AH45">
        <v>0</v>
      </c>
      <c r="AJ45">
        <v>4.6126448085964743E-2</v>
      </c>
      <c r="AK45">
        <v>1.3578256817142821E-4</v>
      </c>
      <c r="AM45">
        <v>3.5587480202637141E-2</v>
      </c>
      <c r="AN45">
        <v>0</v>
      </c>
      <c r="AP45">
        <v>3.6169204604204287E-2</v>
      </c>
      <c r="AQ45">
        <v>0</v>
      </c>
      <c r="AS45">
        <v>3.6169204604204287E-2</v>
      </c>
      <c r="AT45">
        <v>0</v>
      </c>
    </row>
    <row r="46" spans="1:46" x14ac:dyDescent="0.2">
      <c r="A46">
        <v>0.26272000000000001</v>
      </c>
      <c r="B46">
        <v>0</v>
      </c>
      <c r="C46">
        <v>0.98824000000000001</v>
      </c>
      <c r="D46">
        <f t="shared" si="0"/>
        <v>0</v>
      </c>
      <c r="F46">
        <v>0.16717251114504869</v>
      </c>
      <c r="G46">
        <v>0</v>
      </c>
      <c r="I46">
        <v>0.13645238650093261</v>
      </c>
      <c r="J46">
        <v>0</v>
      </c>
      <c r="L46">
        <v>0.18304167285417039</v>
      </c>
      <c r="M46">
        <v>0</v>
      </c>
      <c r="O46">
        <v>1.2347513729880759E-5</v>
      </c>
      <c r="P46">
        <v>0</v>
      </c>
      <c r="R46">
        <v>0.1432922335846738</v>
      </c>
      <c r="S46">
        <v>0</v>
      </c>
      <c r="U46">
        <v>8.6460568334828083E-2</v>
      </c>
      <c r="V46">
        <v>1.549030497480606E-6</v>
      </c>
      <c r="X46">
        <v>3.4035913717200432E-2</v>
      </c>
      <c r="Y46">
        <v>0</v>
      </c>
      <c r="AA46">
        <v>4.8066993151349977E-4</v>
      </c>
      <c r="AB46">
        <v>0</v>
      </c>
      <c r="AD46">
        <v>0.21611173483049101</v>
      </c>
      <c r="AE46">
        <v>0</v>
      </c>
      <c r="AG46">
        <v>0.1095595804137498</v>
      </c>
      <c r="AH46">
        <v>0</v>
      </c>
      <c r="AJ46">
        <v>4.6126455266171193E-2</v>
      </c>
      <c r="AK46">
        <v>1.4078748518608791E-4</v>
      </c>
      <c r="AM46">
        <v>3.5591696703120478E-2</v>
      </c>
      <c r="AN46">
        <v>0</v>
      </c>
      <c r="AP46">
        <v>3.6177285011068032E-2</v>
      </c>
      <c r="AQ46">
        <v>0</v>
      </c>
      <c r="AS46">
        <v>3.6177285011068032E-2</v>
      </c>
      <c r="AT46">
        <v>0</v>
      </c>
    </row>
    <row r="47" spans="1:46" x14ac:dyDescent="0.2">
      <c r="A47">
        <v>0.26871</v>
      </c>
      <c r="B47">
        <v>0</v>
      </c>
      <c r="C47">
        <v>0.98850000000000005</v>
      </c>
      <c r="D47">
        <f t="shared" si="0"/>
        <v>0</v>
      </c>
      <c r="F47">
        <v>0.16719323298342378</v>
      </c>
      <c r="G47">
        <v>0</v>
      </c>
      <c r="I47">
        <v>0.1364537256085934</v>
      </c>
      <c r="J47">
        <v>0</v>
      </c>
      <c r="L47">
        <v>0.19420626517806139</v>
      </c>
      <c r="M47">
        <v>0</v>
      </c>
      <c r="O47">
        <v>1.319013878272731E-5</v>
      </c>
      <c r="P47">
        <v>0</v>
      </c>
      <c r="R47">
        <v>0.1460272485660033</v>
      </c>
      <c r="S47">
        <v>0</v>
      </c>
      <c r="U47">
        <v>8.6677280246590591E-2</v>
      </c>
      <c r="V47">
        <v>0</v>
      </c>
      <c r="X47">
        <v>4.4168813324514923E-2</v>
      </c>
      <c r="Y47">
        <v>5.7432829896430826E-12</v>
      </c>
      <c r="AA47">
        <v>5.2646294355555899E-4</v>
      </c>
      <c r="AB47">
        <v>1.5996121690166201E-5</v>
      </c>
      <c r="AD47">
        <v>0.21611490491224841</v>
      </c>
      <c r="AE47">
        <v>0</v>
      </c>
      <c r="AG47">
        <v>0.11185318420166571</v>
      </c>
      <c r="AH47">
        <v>0</v>
      </c>
      <c r="AJ47">
        <v>4.6126459753800232E-2</v>
      </c>
      <c r="AK47">
        <v>1.4030915387865339E-4</v>
      </c>
      <c r="AM47">
        <v>3.5613727032408421E-2</v>
      </c>
      <c r="AN47">
        <v>0</v>
      </c>
      <c r="AP47">
        <v>3.6185365417931763E-2</v>
      </c>
      <c r="AQ47">
        <v>0</v>
      </c>
      <c r="AS47">
        <v>3.6185365417931763E-2</v>
      </c>
      <c r="AT47">
        <v>0</v>
      </c>
    </row>
    <row r="48" spans="1:46" x14ac:dyDescent="0.2">
      <c r="A48">
        <v>0.2747</v>
      </c>
      <c r="B48">
        <v>0</v>
      </c>
      <c r="C48">
        <v>0.98863999999999996</v>
      </c>
      <c r="D48">
        <f t="shared" si="0"/>
        <v>0</v>
      </c>
      <c r="F48">
        <v>0.16719582321322068</v>
      </c>
      <c r="G48">
        <v>0</v>
      </c>
      <c r="I48">
        <v>0.13646711668520151</v>
      </c>
      <c r="J48">
        <v>0</v>
      </c>
      <c r="L48">
        <v>0.2053708575019525</v>
      </c>
      <c r="M48">
        <v>7.6405150141377592E-4</v>
      </c>
      <c r="O48">
        <v>1.4032763835573849E-5</v>
      </c>
      <c r="P48">
        <v>0</v>
      </c>
      <c r="R48">
        <v>0.16942727887899831</v>
      </c>
      <c r="S48">
        <v>0</v>
      </c>
      <c r="U48">
        <v>8.6893992158353084E-2</v>
      </c>
      <c r="V48">
        <v>1.32706434925304E-6</v>
      </c>
      <c r="X48">
        <v>4.9305062315921633E-2</v>
      </c>
      <c r="Y48">
        <v>0</v>
      </c>
      <c r="AA48">
        <v>5.722559555976181E-4</v>
      </c>
      <c r="AB48">
        <v>0</v>
      </c>
      <c r="AD48">
        <v>0.21612952420722709</v>
      </c>
      <c r="AE48">
        <v>0</v>
      </c>
      <c r="AG48">
        <v>0.1297384982932521</v>
      </c>
      <c r="AH48">
        <v>0</v>
      </c>
      <c r="AJ48">
        <v>4.6126464241429257E-2</v>
      </c>
      <c r="AK48">
        <v>1.3862434296690841E-4</v>
      </c>
      <c r="AM48">
        <v>3.5619234614730398E-2</v>
      </c>
      <c r="AN48">
        <v>0</v>
      </c>
      <c r="AP48">
        <v>3.61934458247955E-2</v>
      </c>
      <c r="AQ48">
        <v>1.9731961842651121E-6</v>
      </c>
      <c r="AS48">
        <v>3.61934458247955E-2</v>
      </c>
      <c r="AT48">
        <v>1.9731961842651121E-6</v>
      </c>
    </row>
    <row r="49" spans="1:46" x14ac:dyDescent="0.2">
      <c r="A49">
        <v>0.28069</v>
      </c>
      <c r="B49">
        <v>0</v>
      </c>
      <c r="C49">
        <v>0.98873999999999995</v>
      </c>
      <c r="D49">
        <f t="shared" si="0"/>
        <v>0</v>
      </c>
      <c r="F49">
        <v>0.16719841344301759</v>
      </c>
      <c r="G49">
        <v>0</v>
      </c>
      <c r="I49">
        <v>0.1364805077618097</v>
      </c>
      <c r="J49">
        <v>0</v>
      </c>
      <c r="L49">
        <v>0.20744247448271769</v>
      </c>
      <c r="M49">
        <v>0</v>
      </c>
      <c r="O49">
        <v>2.2459014364039339E-5</v>
      </c>
      <c r="P49">
        <v>0</v>
      </c>
      <c r="R49">
        <v>0.1697929043526388</v>
      </c>
      <c r="S49">
        <v>1.7986255392894689E-5</v>
      </c>
      <c r="U49">
        <v>8.7110704070115591E-2</v>
      </c>
      <c r="V49">
        <v>0</v>
      </c>
      <c r="X49">
        <v>5.4441311307328322E-2</v>
      </c>
      <c r="Y49">
        <v>5.6794527401252656E-12</v>
      </c>
      <c r="AA49">
        <v>6.8324701344332588E-4</v>
      </c>
      <c r="AB49">
        <v>0</v>
      </c>
      <c r="AD49">
        <v>0.21612998106019521</v>
      </c>
      <c r="AE49">
        <v>0</v>
      </c>
      <c r="AG49">
        <v>0.12975596442029469</v>
      </c>
      <c r="AH49">
        <v>0</v>
      </c>
      <c r="AJ49">
        <v>4.612646872905829E-2</v>
      </c>
      <c r="AK49">
        <v>1.3731932529468711E-4</v>
      </c>
      <c r="AM49">
        <v>3.5624742197052382E-2</v>
      </c>
      <c r="AN49">
        <v>0</v>
      </c>
      <c r="AP49">
        <v>3.6274249893432843E-2</v>
      </c>
      <c r="AQ49">
        <v>0</v>
      </c>
      <c r="AS49">
        <v>3.6274249893432843E-2</v>
      </c>
      <c r="AT49">
        <v>0</v>
      </c>
    </row>
    <row r="50" spans="1:46" x14ac:dyDescent="0.2">
      <c r="A50">
        <v>0.28669</v>
      </c>
      <c r="B50">
        <v>0</v>
      </c>
      <c r="C50">
        <v>0.9889</v>
      </c>
      <c r="D50">
        <f t="shared" si="0"/>
        <v>0</v>
      </c>
      <c r="F50">
        <v>0.16722431574098667</v>
      </c>
      <c r="G50">
        <v>0</v>
      </c>
      <c r="I50">
        <v>0.13648076930627459</v>
      </c>
      <c r="J50">
        <v>0</v>
      </c>
      <c r="L50">
        <v>0.20951409146348299</v>
      </c>
      <c r="M50">
        <v>0</v>
      </c>
      <c r="O50">
        <v>3.0885264892504822E-5</v>
      </c>
      <c r="P50">
        <v>0</v>
      </c>
      <c r="R50">
        <v>0.17015852982627941</v>
      </c>
      <c r="S50">
        <v>0</v>
      </c>
      <c r="U50">
        <v>8.7327415981878084E-2</v>
      </c>
      <c r="V50">
        <v>1.316480365872606E-6</v>
      </c>
      <c r="X50">
        <v>5.4762326869291243E-2</v>
      </c>
      <c r="Y50">
        <v>1.567662251752296E-13</v>
      </c>
      <c r="AA50">
        <v>7.9423807128903366E-4</v>
      </c>
      <c r="AB50">
        <v>0</v>
      </c>
      <c r="AD50">
        <v>0.21613043791316319</v>
      </c>
      <c r="AE50">
        <v>0</v>
      </c>
      <c r="AG50">
        <v>0.12977343054733731</v>
      </c>
      <c r="AH50">
        <v>1.4814504549784849E-4</v>
      </c>
      <c r="AJ50">
        <v>4.6126513605348633E-2</v>
      </c>
      <c r="AK50">
        <v>1.3818864823407579E-4</v>
      </c>
      <c r="AM50">
        <v>3.5625262358119698E-2</v>
      </c>
      <c r="AN50">
        <v>0</v>
      </c>
      <c r="AP50">
        <v>3.6355053962070179E-2</v>
      </c>
      <c r="AQ50">
        <v>0</v>
      </c>
      <c r="AS50">
        <v>3.6355053962070179E-2</v>
      </c>
      <c r="AT50">
        <v>0</v>
      </c>
    </row>
    <row r="51" spans="1:46" x14ac:dyDescent="0.2">
      <c r="A51">
        <v>0.29268</v>
      </c>
      <c r="B51">
        <v>0</v>
      </c>
      <c r="C51">
        <v>0.98904999999999998</v>
      </c>
      <c r="D51">
        <f t="shared" si="0"/>
        <v>0</v>
      </c>
      <c r="F51">
        <v>0.16725021803895576</v>
      </c>
      <c r="G51">
        <v>0</v>
      </c>
      <c r="I51">
        <v>0.13648090007850711</v>
      </c>
      <c r="J51">
        <v>0</v>
      </c>
      <c r="L51">
        <v>0.21158570844424829</v>
      </c>
      <c r="M51">
        <v>0</v>
      </c>
      <c r="O51">
        <v>1.1514777017715971E-4</v>
      </c>
      <c r="P51">
        <v>0</v>
      </c>
      <c r="R51">
        <v>0.1702042330104844</v>
      </c>
      <c r="S51">
        <v>1.03848478843794E-5</v>
      </c>
      <c r="U51">
        <v>8.9494535099503073E-2</v>
      </c>
      <c r="V51">
        <v>0</v>
      </c>
      <c r="X51">
        <v>5.4842580759781982E-2</v>
      </c>
      <c r="Y51">
        <v>0</v>
      </c>
      <c r="AA51">
        <v>9.0522912913474144E-4</v>
      </c>
      <c r="AB51">
        <v>0</v>
      </c>
      <c r="AD51">
        <v>0.21613500644284411</v>
      </c>
      <c r="AE51">
        <v>0</v>
      </c>
      <c r="AG51">
        <v>0.12979089667437979</v>
      </c>
      <c r="AH51">
        <v>0</v>
      </c>
      <c r="AJ51">
        <v>4.6126558481638963E-2</v>
      </c>
      <c r="AK51">
        <v>1.385252820585907E-4</v>
      </c>
      <c r="AM51">
        <v>3.5625782519187008E-2</v>
      </c>
      <c r="AN51">
        <v>1.7305138019878598E-11</v>
      </c>
      <c r="AP51">
        <v>3.7163094648443612E-2</v>
      </c>
      <c r="AQ51">
        <v>0</v>
      </c>
      <c r="AS51">
        <v>3.7163094648443612E-2</v>
      </c>
      <c r="AT51">
        <v>0</v>
      </c>
    </row>
    <row r="52" spans="1:46" x14ac:dyDescent="0.2">
      <c r="A52">
        <v>0.29866999999999999</v>
      </c>
      <c r="B52">
        <v>0</v>
      </c>
      <c r="C52">
        <v>0.98916999999999999</v>
      </c>
      <c r="D52">
        <f t="shared" si="0"/>
        <v>0</v>
      </c>
      <c r="F52">
        <v>0.16730349744626241</v>
      </c>
      <c r="G52">
        <v>0</v>
      </c>
      <c r="I52">
        <v>0.13648103085073959</v>
      </c>
      <c r="J52">
        <v>0</v>
      </c>
      <c r="L52">
        <v>0.22130812851680989</v>
      </c>
      <c r="M52">
        <v>4.4854178904156494E-3</v>
      </c>
      <c r="O52">
        <v>1.9941027546181459E-4</v>
      </c>
      <c r="P52">
        <v>1.589300873124381E-16</v>
      </c>
      <c r="R52">
        <v>0.17024993619468951</v>
      </c>
      <c r="S52">
        <v>0</v>
      </c>
      <c r="U52">
        <v>9.1661654217128061E-2</v>
      </c>
      <c r="V52">
        <v>0</v>
      </c>
      <c r="X52">
        <v>5.4922834650272707E-2</v>
      </c>
      <c r="Y52">
        <v>0</v>
      </c>
      <c r="AA52">
        <v>1.6768570240911871E-3</v>
      </c>
      <c r="AB52">
        <v>6.4246841382337945E-10</v>
      </c>
      <c r="AD52">
        <v>0.21613514920939661</v>
      </c>
      <c r="AE52">
        <v>0</v>
      </c>
      <c r="AG52">
        <v>0.12996555794480549</v>
      </c>
      <c r="AH52">
        <v>0</v>
      </c>
      <c r="AJ52">
        <v>4.6127007244542349E-2</v>
      </c>
      <c r="AK52">
        <v>1.385565883903916E-4</v>
      </c>
      <c r="AM52">
        <v>3.5630984129860183E-2</v>
      </c>
      <c r="AN52">
        <v>2.682739027451184E-11</v>
      </c>
      <c r="AP52">
        <v>3.7971135334817031E-2</v>
      </c>
      <c r="AQ52">
        <v>0</v>
      </c>
      <c r="AS52">
        <v>3.7971135334817031E-2</v>
      </c>
      <c r="AT52">
        <v>0</v>
      </c>
    </row>
    <row r="53" spans="1:46" x14ac:dyDescent="0.2">
      <c r="A53">
        <v>0.30465999999999999</v>
      </c>
      <c r="B53">
        <v>0</v>
      </c>
      <c r="C53">
        <v>0.98912</v>
      </c>
      <c r="D53">
        <f t="shared" si="0"/>
        <v>0</v>
      </c>
      <c r="F53">
        <v>0.16733013714991576</v>
      </c>
      <c r="G53">
        <v>2.9941927802015632E-3</v>
      </c>
      <c r="I53">
        <v>0.13648233857306449</v>
      </c>
      <c r="J53">
        <v>0</v>
      </c>
      <c r="L53">
        <v>0.2225234310258801</v>
      </c>
      <c r="M53">
        <v>0</v>
      </c>
      <c r="O53">
        <v>1.0420353283083631E-3</v>
      </c>
      <c r="P53">
        <v>1.588944825050345E-16</v>
      </c>
      <c r="R53">
        <v>0.17029563937889461</v>
      </c>
      <c r="S53">
        <v>1.128873373149657E-5</v>
      </c>
      <c r="U53">
        <v>9.3828773334753049E-2</v>
      </c>
      <c r="V53">
        <v>0</v>
      </c>
      <c r="X53">
        <v>5.5003088540763433E-2</v>
      </c>
      <c r="Y53">
        <v>2.5519908979531372E-12</v>
      </c>
      <c r="AA53">
        <v>2.4484849190476322E-3</v>
      </c>
      <c r="AB53">
        <v>3.0484808017849108E-11</v>
      </c>
      <c r="AD53">
        <v>0.21613529197594911</v>
      </c>
      <c r="AE53">
        <v>0</v>
      </c>
      <c r="AG53">
        <v>0.13014021921523131</v>
      </c>
      <c r="AH53">
        <v>0</v>
      </c>
      <c r="AJ53">
        <v>4.6127456007445729E-2</v>
      </c>
      <c r="AK53">
        <v>1.385503612183517E-4</v>
      </c>
      <c r="AM53">
        <v>3.563100444865188E-2</v>
      </c>
      <c r="AN53">
        <v>2.6451311248114499E-11</v>
      </c>
      <c r="AP53">
        <v>4.605154219855128E-2</v>
      </c>
      <c r="AQ53">
        <v>3.2935530134787551E-6</v>
      </c>
      <c r="AS53">
        <v>4.605154219855128E-2</v>
      </c>
      <c r="AT53">
        <v>3.2935530134787551E-6</v>
      </c>
    </row>
    <row r="54" spans="1:46" x14ac:dyDescent="0.2">
      <c r="A54">
        <v>0.31064999999999998</v>
      </c>
      <c r="B54">
        <v>0</v>
      </c>
      <c r="C54">
        <v>0.98931999999999998</v>
      </c>
      <c r="D54">
        <f t="shared" si="0"/>
        <v>0</v>
      </c>
      <c r="F54">
        <v>0.16735677685356912</v>
      </c>
      <c r="G54">
        <v>0</v>
      </c>
      <c r="I54">
        <v>0.13648364629538931</v>
      </c>
      <c r="J54">
        <v>0</v>
      </c>
      <c r="L54">
        <v>0.2237387335349503</v>
      </c>
      <c r="M54">
        <v>0</v>
      </c>
      <c r="O54">
        <v>1.8846603811549119E-3</v>
      </c>
      <c r="P54">
        <v>1.5862852665808839E-16</v>
      </c>
      <c r="R54">
        <v>0.17049144881368961</v>
      </c>
      <c r="S54">
        <v>0</v>
      </c>
      <c r="U54">
        <v>0.1081363617362423</v>
      </c>
      <c r="V54">
        <v>0</v>
      </c>
      <c r="X54">
        <v>5.5083342431254158E-2</v>
      </c>
      <c r="Y54">
        <v>4.2819066600588829E-12</v>
      </c>
      <c r="AA54">
        <v>2.500684153373677E-3</v>
      </c>
      <c r="AB54">
        <v>0</v>
      </c>
      <c r="AD54">
        <v>0.2161367196414743</v>
      </c>
      <c r="AE54">
        <v>9.0401543091538259E-7</v>
      </c>
      <c r="AG54">
        <v>0.1318868319194885</v>
      </c>
      <c r="AH54">
        <v>0</v>
      </c>
      <c r="AJ54">
        <v>4.6129699821962633E-2</v>
      </c>
      <c r="AK54">
        <v>1.3855036560993399E-4</v>
      </c>
      <c r="AM54">
        <v>3.5631024767443578E-2</v>
      </c>
      <c r="AN54">
        <v>2.6341611617449458E-11</v>
      </c>
      <c r="AP54">
        <v>5.413194906228553E-2</v>
      </c>
      <c r="AQ54">
        <v>0</v>
      </c>
      <c r="AS54">
        <v>5.413194906228553E-2</v>
      </c>
      <c r="AT54">
        <v>0</v>
      </c>
    </row>
    <row r="55" spans="1:46" x14ac:dyDescent="0.2">
      <c r="A55">
        <v>0.31663999999999998</v>
      </c>
      <c r="B55">
        <v>0</v>
      </c>
      <c r="C55">
        <v>0.98950000000000005</v>
      </c>
      <c r="D55">
        <f t="shared" si="0"/>
        <v>0</v>
      </c>
      <c r="F55">
        <v>0.16735887843111541</v>
      </c>
      <c r="G55">
        <v>0</v>
      </c>
      <c r="I55">
        <v>0.1364967235186379</v>
      </c>
      <c r="J55">
        <v>0</v>
      </c>
      <c r="L55">
        <v>0.22495403604402059</v>
      </c>
      <c r="M55">
        <v>0</v>
      </c>
      <c r="O55">
        <v>1.0310910909620399E-2</v>
      </c>
      <c r="P55">
        <v>4.1703294391178044E-15</v>
      </c>
      <c r="R55">
        <v>0.1706872582484846</v>
      </c>
      <c r="S55">
        <v>1.90605802686757E-5</v>
      </c>
      <c r="U55">
        <v>0.1224439501377315</v>
      </c>
      <c r="V55">
        <v>0</v>
      </c>
      <c r="X55">
        <v>5.5779865192066819E-2</v>
      </c>
      <c r="Y55">
        <v>2.605671255418446E-11</v>
      </c>
      <c r="AA55">
        <v>2.5528833876997219E-3</v>
      </c>
      <c r="AB55">
        <v>0</v>
      </c>
      <c r="AD55">
        <v>0.2161381473069994</v>
      </c>
      <c r="AE55">
        <v>6.9487190540225886E-7</v>
      </c>
      <c r="AG55">
        <v>0.13363344462374571</v>
      </c>
      <c r="AH55">
        <v>0</v>
      </c>
      <c r="AJ55">
        <v>4.6131943636479537E-2</v>
      </c>
      <c r="AK55">
        <v>1.3855008570972909E-4</v>
      </c>
      <c r="AM55">
        <v>3.5631227955360563E-2</v>
      </c>
      <c r="AN55">
        <v>2.6313801529733419E-11</v>
      </c>
      <c r="AP55">
        <v>5.9101152379696771E-2</v>
      </c>
      <c r="AQ55">
        <v>4.7616669061102469E-6</v>
      </c>
      <c r="AS55">
        <v>5.9101152379696771E-2</v>
      </c>
      <c r="AT55">
        <v>4.7616669061102469E-6</v>
      </c>
    </row>
    <row r="56" spans="1:46" x14ac:dyDescent="0.2">
      <c r="A56">
        <v>0.32263999999999998</v>
      </c>
      <c r="B56">
        <v>0</v>
      </c>
      <c r="C56">
        <v>0.98955000000000004</v>
      </c>
      <c r="D56">
        <f t="shared" si="0"/>
        <v>0</v>
      </c>
      <c r="F56">
        <v>0.16735992921988854</v>
      </c>
      <c r="G56">
        <v>0</v>
      </c>
      <c r="I56">
        <v>0.13650980074188651</v>
      </c>
      <c r="J56">
        <v>0</v>
      </c>
      <c r="L56">
        <v>0.22616933855309079</v>
      </c>
      <c r="M56">
        <v>0</v>
      </c>
      <c r="O56">
        <v>1.8737161438085879E-2</v>
      </c>
      <c r="P56">
        <v>1.58525486146998E-16</v>
      </c>
      <c r="R56">
        <v>0.17144332865852091</v>
      </c>
      <c r="S56">
        <v>0</v>
      </c>
      <c r="U56">
        <v>0.15465147357393069</v>
      </c>
      <c r="V56">
        <v>1.607964825872481E-5</v>
      </c>
      <c r="X56">
        <v>5.647638795287948E-2</v>
      </c>
      <c r="Y56">
        <v>0</v>
      </c>
      <c r="AA56">
        <v>2.5691956484266108E-3</v>
      </c>
      <c r="AB56">
        <v>0</v>
      </c>
      <c r="AD56">
        <v>0.21613837037973771</v>
      </c>
      <c r="AE56">
        <v>1.6700643330473261E-7</v>
      </c>
      <c r="AG56">
        <v>0.14868345726717211</v>
      </c>
      <c r="AH56">
        <v>0</v>
      </c>
      <c r="AJ56">
        <v>4.6134187450996442E-2</v>
      </c>
      <c r="AK56">
        <v>1.3855019629735869E-4</v>
      </c>
      <c r="AM56">
        <v>3.5631431143277541E-2</v>
      </c>
      <c r="AN56">
        <v>2.6319480386566319E-11</v>
      </c>
      <c r="AP56">
        <v>6.407035569710802E-2</v>
      </c>
      <c r="AQ56">
        <v>0</v>
      </c>
      <c r="AS56">
        <v>6.407035569710802E-2</v>
      </c>
      <c r="AT56">
        <v>0</v>
      </c>
    </row>
    <row r="57" spans="1:46" x14ac:dyDescent="0.2">
      <c r="A57">
        <v>0.32862999999999998</v>
      </c>
      <c r="B57">
        <v>0</v>
      </c>
      <c r="C57">
        <v>0.98968</v>
      </c>
      <c r="D57">
        <f t="shared" si="0"/>
        <v>0</v>
      </c>
      <c r="F57">
        <v>0.1673609800086617</v>
      </c>
      <c r="G57">
        <v>0</v>
      </c>
      <c r="I57">
        <v>0.13664057297437229</v>
      </c>
      <c r="J57">
        <v>0</v>
      </c>
      <c r="L57">
        <v>0.22621067079811419</v>
      </c>
      <c r="M57">
        <v>0</v>
      </c>
      <c r="O57">
        <v>3.1881059704173577E-2</v>
      </c>
      <c r="P57">
        <v>0</v>
      </c>
      <c r="R57">
        <v>0.17219939906855711</v>
      </c>
      <c r="S57">
        <v>0</v>
      </c>
      <c r="U57">
        <v>0.15666444378869321</v>
      </c>
      <c r="V57">
        <v>0</v>
      </c>
      <c r="X57">
        <v>5.7172910713692127E-2</v>
      </c>
      <c r="Y57">
        <v>0</v>
      </c>
      <c r="AA57">
        <v>2.5855079091535011E-3</v>
      </c>
      <c r="AB57">
        <v>0</v>
      </c>
      <c r="AD57">
        <v>0.21613842614792231</v>
      </c>
      <c r="AE57">
        <v>0</v>
      </c>
      <c r="AG57">
        <v>0.16373346991059851</v>
      </c>
      <c r="AH57">
        <v>0</v>
      </c>
      <c r="AJ57">
        <v>4.6144548412517833E-2</v>
      </c>
      <c r="AK57">
        <v>1.3855016082613481E-4</v>
      </c>
      <c r="AM57">
        <v>3.5633463022447347E-2</v>
      </c>
      <c r="AN57">
        <v>2.6319935174517342E-11</v>
      </c>
      <c r="AP57">
        <v>6.9039559014519261E-2</v>
      </c>
      <c r="AQ57">
        <v>0</v>
      </c>
      <c r="AS57">
        <v>6.9039559014519261E-2</v>
      </c>
      <c r="AT57">
        <v>0</v>
      </c>
    </row>
    <row r="58" spans="1:46" x14ac:dyDescent="0.2">
      <c r="A58">
        <v>0.33461999999999997</v>
      </c>
      <c r="B58">
        <v>0</v>
      </c>
      <c r="C58">
        <v>0.98985999999999996</v>
      </c>
      <c r="D58">
        <f t="shared" si="0"/>
        <v>0</v>
      </c>
      <c r="F58">
        <v>0.16737148789639314</v>
      </c>
      <c r="G58">
        <v>0</v>
      </c>
      <c r="I58">
        <v>0.13677134520685799</v>
      </c>
      <c r="J58">
        <v>0</v>
      </c>
      <c r="L58">
        <v>0.22622823084814789</v>
      </c>
      <c r="M58">
        <v>0</v>
      </c>
      <c r="O58">
        <v>4.5024957970261292E-2</v>
      </c>
      <c r="P58">
        <v>0</v>
      </c>
      <c r="R58">
        <v>0.17799958105551131</v>
      </c>
      <c r="S58">
        <v>2.2282035639559661E-5</v>
      </c>
      <c r="U58">
        <v>0.15867741400345561</v>
      </c>
      <c r="V58">
        <v>0</v>
      </c>
      <c r="X58">
        <v>5.722732655438062E-2</v>
      </c>
      <c r="Y58">
        <v>0</v>
      </c>
      <c r="AA58">
        <v>2.7486305164223929E-3</v>
      </c>
      <c r="AB58">
        <v>2.1133436648484551E-8</v>
      </c>
      <c r="AD58">
        <v>0.21613848191610691</v>
      </c>
      <c r="AE58">
        <v>0</v>
      </c>
      <c r="AG58">
        <v>0.1787834825540249</v>
      </c>
      <c r="AH58">
        <v>0</v>
      </c>
      <c r="AJ58">
        <v>4.615490937403921E-2</v>
      </c>
      <c r="AK58">
        <v>1.3855012437007891E-4</v>
      </c>
      <c r="AM58">
        <v>3.5635494901617153E-2</v>
      </c>
      <c r="AN58">
        <v>2.631989230809039E-11</v>
      </c>
      <c r="AP58">
        <v>7.9287911154473881E-2</v>
      </c>
      <c r="AQ58">
        <v>7.089360067904086E-6</v>
      </c>
      <c r="AS58">
        <v>7.9287911154473881E-2</v>
      </c>
      <c r="AT58">
        <v>7.089360067904086E-6</v>
      </c>
    </row>
    <row r="59" spans="1:46" x14ac:dyDescent="0.2">
      <c r="A59">
        <v>0.34061000000000002</v>
      </c>
      <c r="B59">
        <v>0</v>
      </c>
      <c r="C59">
        <v>0.98995999999999995</v>
      </c>
      <c r="D59">
        <f t="shared" si="0"/>
        <v>0</v>
      </c>
      <c r="F59">
        <v>0.16737411486832601</v>
      </c>
      <c r="G59">
        <v>0</v>
      </c>
      <c r="I59">
        <v>0.13807906753171581</v>
      </c>
      <c r="J59">
        <v>0</v>
      </c>
      <c r="L59">
        <v>0.22623471602655171</v>
      </c>
      <c r="M59">
        <v>0</v>
      </c>
      <c r="O59">
        <v>7.1670872935029564E-2</v>
      </c>
      <c r="P59">
        <v>2.475086329312133E-14</v>
      </c>
      <c r="R59">
        <v>0.18089967204898841</v>
      </c>
      <c r="S59">
        <v>0</v>
      </c>
      <c r="U59">
        <v>0.1606903842182181</v>
      </c>
      <c r="V59">
        <v>1.6652593423788149E-5</v>
      </c>
      <c r="X59">
        <v>5.7234128534466688E-2</v>
      </c>
      <c r="Y59">
        <v>0</v>
      </c>
      <c r="AA59">
        <v>2.9117531236912859E-3</v>
      </c>
      <c r="AB59">
        <v>9.7755740474418509E-10</v>
      </c>
      <c r="AD59">
        <v>0.21613903959795261</v>
      </c>
      <c r="AE59">
        <v>6.2396929184115969E-7</v>
      </c>
      <c r="AG59">
        <v>0.17878373797762279</v>
      </c>
      <c r="AH59">
        <v>0</v>
      </c>
      <c r="AJ59">
        <v>4.6258518989253032E-2</v>
      </c>
      <c r="AK59">
        <v>1.385497605361008E-4</v>
      </c>
      <c r="AM59">
        <v>3.5655813693315212E-2</v>
      </c>
      <c r="AN59">
        <v>2.6385972118713391E-11</v>
      </c>
      <c r="AP59">
        <v>8.95362632944285E-2</v>
      </c>
      <c r="AQ59">
        <v>0</v>
      </c>
      <c r="AS59">
        <v>8.95362632944285E-2</v>
      </c>
      <c r="AT59">
        <v>0</v>
      </c>
    </row>
    <row r="60" spans="1:46" x14ac:dyDescent="0.2">
      <c r="A60">
        <v>0.34660999999999997</v>
      </c>
      <c r="B60">
        <v>0</v>
      </c>
      <c r="C60">
        <v>0.99009999999999998</v>
      </c>
      <c r="D60">
        <f t="shared" si="0"/>
        <v>0</v>
      </c>
      <c r="F60">
        <v>0.16737674184025891</v>
      </c>
      <c r="G60">
        <v>0</v>
      </c>
      <c r="I60">
        <v>0.13938678985657349</v>
      </c>
      <c r="J60">
        <v>0</v>
      </c>
      <c r="L60">
        <v>0.2262412012049555</v>
      </c>
      <c r="M60">
        <v>0</v>
      </c>
      <c r="O60">
        <v>9.8316787899797836E-2</v>
      </c>
      <c r="P60">
        <v>7.9249482523278777E-18</v>
      </c>
      <c r="R60">
        <v>0.18379976304246551</v>
      </c>
      <c r="S60">
        <v>0</v>
      </c>
      <c r="U60">
        <v>0.1623789805596188</v>
      </c>
      <c r="V60">
        <v>0</v>
      </c>
      <c r="X60">
        <v>5.724093051455275E-2</v>
      </c>
      <c r="Y60">
        <v>0</v>
      </c>
      <c r="AA60">
        <v>4.5429791963802124E-3</v>
      </c>
      <c r="AB60">
        <v>5.3098355078090124E-9</v>
      </c>
      <c r="AD60">
        <v>0.21613959727979831</v>
      </c>
      <c r="AE60">
        <v>6.8657660731131105E-7</v>
      </c>
      <c r="AG60">
        <v>0.17878399340122081</v>
      </c>
      <c r="AH60">
        <v>0</v>
      </c>
      <c r="AJ60">
        <v>4.6362128604466847E-2</v>
      </c>
      <c r="AK60">
        <v>1.3854939705237591E-4</v>
      </c>
      <c r="AM60">
        <v>3.5676132485013272E-2</v>
      </c>
      <c r="AN60">
        <v>2.636851716750448E-11</v>
      </c>
      <c r="AP60">
        <v>9.978461543438312E-2</v>
      </c>
      <c r="AQ60">
        <v>0</v>
      </c>
      <c r="AS60">
        <v>9.978461543438312E-2</v>
      </c>
      <c r="AT60">
        <v>0</v>
      </c>
    </row>
    <row r="61" spans="1:46" x14ac:dyDescent="0.2">
      <c r="A61">
        <v>0.35260000000000002</v>
      </c>
      <c r="B61">
        <v>0</v>
      </c>
      <c r="C61">
        <v>0.99023000000000005</v>
      </c>
      <c r="D61">
        <f t="shared" si="0"/>
        <v>0</v>
      </c>
      <c r="F61">
        <v>0.16739459249076774</v>
      </c>
      <c r="G61">
        <v>0</v>
      </c>
      <c r="I61">
        <v>0.15246401310515079</v>
      </c>
      <c r="J61">
        <v>0</v>
      </c>
      <c r="L61">
        <v>0.2262476863833594</v>
      </c>
      <c r="M61">
        <v>0</v>
      </c>
      <c r="O61">
        <v>9.8316991191995745E-2</v>
      </c>
      <c r="P61">
        <v>2.6307083100044711E-10</v>
      </c>
      <c r="R61">
        <v>0.1955960814550429</v>
      </c>
      <c r="S61">
        <v>2.462736478913798E-5</v>
      </c>
      <c r="U61">
        <v>0.16406757690101961</v>
      </c>
      <c r="V61">
        <v>0</v>
      </c>
      <c r="X61">
        <v>5.7308950315413387E-2</v>
      </c>
      <c r="Y61">
        <v>0</v>
      </c>
      <c r="AA61">
        <v>6.1742052690691397E-3</v>
      </c>
      <c r="AB61">
        <v>1.2055234484391239E-11</v>
      </c>
      <c r="AD61">
        <v>0.2161451740982554</v>
      </c>
      <c r="AE61">
        <v>6.8227761994204742E-7</v>
      </c>
      <c r="AG61">
        <v>0.17878424882481861</v>
      </c>
      <c r="AH61">
        <v>0</v>
      </c>
      <c r="AJ61">
        <v>4.7398224756605087E-2</v>
      </c>
      <c r="AK61">
        <v>1.3854578728105161E-4</v>
      </c>
      <c r="AM61">
        <v>3.5879320401993868E-2</v>
      </c>
      <c r="AN61">
        <v>2.6384845783151151E-11</v>
      </c>
      <c r="AP61">
        <v>0.1059502498787247</v>
      </c>
      <c r="AQ61">
        <v>1.7930231057802719E-5</v>
      </c>
      <c r="AS61">
        <v>0.1059502498787247</v>
      </c>
      <c r="AT61">
        <v>1.7930231057802719E-5</v>
      </c>
    </row>
    <row r="62" spans="1:46" x14ac:dyDescent="0.2">
      <c r="A62">
        <v>0.35859000000000002</v>
      </c>
      <c r="B62">
        <v>0</v>
      </c>
      <c r="C62">
        <v>0.99029999999999996</v>
      </c>
      <c r="D62">
        <f t="shared" si="0"/>
        <v>0</v>
      </c>
      <c r="F62">
        <v>0.1674124431412766</v>
      </c>
      <c r="G62">
        <v>0</v>
      </c>
      <c r="I62">
        <v>0.165541236353728</v>
      </c>
      <c r="J62">
        <v>0</v>
      </c>
      <c r="L62">
        <v>0.2262541715617632</v>
      </c>
      <c r="M62">
        <v>0</v>
      </c>
      <c r="O62">
        <v>9.8317194484193654E-2</v>
      </c>
      <c r="P62">
        <v>3.7800751139221988E-10</v>
      </c>
      <c r="R62">
        <v>0.20149424066133159</v>
      </c>
      <c r="S62">
        <v>0</v>
      </c>
      <c r="U62">
        <v>0.1735426710403645</v>
      </c>
      <c r="V62">
        <v>1.9342254968942791E-5</v>
      </c>
      <c r="X62">
        <v>5.7376970116274018E-2</v>
      </c>
      <c r="Y62">
        <v>0</v>
      </c>
      <c r="AA62">
        <v>1.7427023349590579E-2</v>
      </c>
      <c r="AB62">
        <v>1.9775451223920298E-6</v>
      </c>
      <c r="AD62">
        <v>0.21615075091671249</v>
      </c>
      <c r="AE62">
        <v>6.813858530618804E-7</v>
      </c>
      <c r="AG62">
        <v>0.17878450424841649</v>
      </c>
      <c r="AH62">
        <v>0</v>
      </c>
      <c r="AJ62">
        <v>4.8434320908743327E-2</v>
      </c>
      <c r="AK62">
        <v>1.3854220191362139E-4</v>
      </c>
      <c r="AM62">
        <v>3.6082508318974457E-2</v>
      </c>
      <c r="AN62">
        <v>2.6374258066414461E-11</v>
      </c>
      <c r="AP62">
        <v>0.11211588432306629</v>
      </c>
      <c r="AQ62">
        <v>0</v>
      </c>
      <c r="AS62">
        <v>0.11211588432306629</v>
      </c>
      <c r="AT62">
        <v>0</v>
      </c>
    </row>
    <row r="63" spans="1:46" x14ac:dyDescent="0.2">
      <c r="A63">
        <v>0.36458000000000002</v>
      </c>
      <c r="B63">
        <v>0</v>
      </c>
      <c r="C63">
        <v>0.99024000000000001</v>
      </c>
      <c r="D63">
        <f t="shared" si="0"/>
        <v>0</v>
      </c>
      <c r="F63">
        <v>0.16741279178679436</v>
      </c>
      <c r="G63">
        <v>6.4597415809540627E-5</v>
      </c>
      <c r="I63">
        <v>0.2014329223379599</v>
      </c>
      <c r="J63">
        <v>4.2853642461471269E-6</v>
      </c>
      <c r="L63">
        <v>0.22625750936600081</v>
      </c>
      <c r="M63">
        <v>0</v>
      </c>
      <c r="O63">
        <v>9.8317397776391563E-2</v>
      </c>
      <c r="P63">
        <v>3.9195747943395762E-10</v>
      </c>
      <c r="R63">
        <v>0.20739239986762029</v>
      </c>
      <c r="S63">
        <v>0</v>
      </c>
      <c r="U63">
        <v>0.18301776517970941</v>
      </c>
      <c r="V63">
        <v>0</v>
      </c>
      <c r="X63">
        <v>5.8057168124880383E-2</v>
      </c>
      <c r="Y63">
        <v>0</v>
      </c>
      <c r="AA63">
        <v>1.883362560965576E-2</v>
      </c>
      <c r="AB63">
        <v>0</v>
      </c>
      <c r="AD63">
        <v>0.21620651910128361</v>
      </c>
      <c r="AE63">
        <v>6.8138695244523508E-7</v>
      </c>
      <c r="AG63">
        <v>0.17878646234541859</v>
      </c>
      <c r="AH63">
        <v>0</v>
      </c>
      <c r="AJ63">
        <v>5.8795282430125717E-2</v>
      </c>
      <c r="AK63">
        <v>1.385076115091433E-4</v>
      </c>
      <c r="AM63">
        <v>3.8114387488780432E-2</v>
      </c>
      <c r="AN63">
        <v>2.6470454082545911E-11</v>
      </c>
      <c r="AP63">
        <v>0.1182815187674079</v>
      </c>
      <c r="AQ63">
        <v>0</v>
      </c>
      <c r="AS63">
        <v>0.1182815187674079</v>
      </c>
      <c r="AT63">
        <v>0</v>
      </c>
    </row>
    <row r="64" spans="1:46" x14ac:dyDescent="0.2">
      <c r="A64">
        <v>0.37057000000000001</v>
      </c>
      <c r="B64">
        <v>0</v>
      </c>
      <c r="C64">
        <v>0.99045000000000005</v>
      </c>
      <c r="D64">
        <f t="shared" si="0"/>
        <v>0</v>
      </c>
      <c r="F64">
        <v>0.16741314043231209</v>
      </c>
      <c r="G64">
        <v>7.6763313183086381E-5</v>
      </c>
      <c r="I64">
        <v>0.23732460832219179</v>
      </c>
      <c r="J64">
        <v>0</v>
      </c>
      <c r="L64">
        <v>0.22626084717023839</v>
      </c>
      <c r="M64">
        <v>0</v>
      </c>
      <c r="O64">
        <v>9.8319430698370625E-2</v>
      </c>
      <c r="P64">
        <v>2.5577200356519182E-10</v>
      </c>
      <c r="R64">
        <v>0.223631862327312</v>
      </c>
      <c r="S64">
        <v>0</v>
      </c>
      <c r="U64">
        <v>0.1959874911141711</v>
      </c>
      <c r="V64">
        <v>0</v>
      </c>
      <c r="X64">
        <v>5.8737366133486749E-2</v>
      </c>
      <c r="Y64">
        <v>0</v>
      </c>
      <c r="AA64">
        <v>2.0240227869720941E-2</v>
      </c>
      <c r="AB64">
        <v>0</v>
      </c>
      <c r="AD64">
        <v>0.21626228728585459</v>
      </c>
      <c r="AE64">
        <v>6.8139405768866276E-7</v>
      </c>
      <c r="AG64">
        <v>0.1787884204424206</v>
      </c>
      <c r="AH64">
        <v>0</v>
      </c>
      <c r="AJ64">
        <v>6.138552281047132E-2</v>
      </c>
      <c r="AK64">
        <v>1.3849933835835169E-4</v>
      </c>
      <c r="AM64">
        <v>4.0146266658586387E-2</v>
      </c>
      <c r="AN64">
        <v>2.6576560906918399E-11</v>
      </c>
      <c r="AP64">
        <v>0.12440829959346281</v>
      </c>
      <c r="AQ64">
        <v>3.639357891747774E-5</v>
      </c>
      <c r="AS64">
        <v>0.12440829959346281</v>
      </c>
      <c r="AT64">
        <v>3.639357891747774E-5</v>
      </c>
    </row>
    <row r="65" spans="1:46" x14ac:dyDescent="0.2">
      <c r="A65">
        <v>0.37656000000000001</v>
      </c>
      <c r="B65">
        <v>0</v>
      </c>
      <c r="C65">
        <v>0.99068000000000001</v>
      </c>
      <c r="D65">
        <f t="shared" si="0"/>
        <v>0</v>
      </c>
      <c r="F65">
        <v>0.16741662688748951</v>
      </c>
      <c r="G65">
        <v>7.3044244251259152E-5</v>
      </c>
      <c r="I65">
        <v>0.27321629430642369</v>
      </c>
      <c r="J65">
        <v>0</v>
      </c>
      <c r="L65">
        <v>0.22626418497447601</v>
      </c>
      <c r="M65">
        <v>0</v>
      </c>
      <c r="O65">
        <v>9.8321463620349686E-2</v>
      </c>
      <c r="P65">
        <v>1.4497495057885631E-10</v>
      </c>
      <c r="R65">
        <v>0.23987132478700371</v>
      </c>
      <c r="S65">
        <v>0</v>
      </c>
      <c r="U65">
        <v>0.20895721704863279</v>
      </c>
      <c r="V65">
        <v>0</v>
      </c>
      <c r="X65">
        <v>6.5539346219550404E-2</v>
      </c>
      <c r="Y65">
        <v>0</v>
      </c>
      <c r="AA65">
        <v>2.1646830129786111E-2</v>
      </c>
      <c r="AB65">
        <v>0</v>
      </c>
      <c r="AD65">
        <v>0.2168199691315652</v>
      </c>
      <c r="AE65">
        <v>6.8142374432005129E-7</v>
      </c>
      <c r="AG65">
        <v>0.17878845103768631</v>
      </c>
      <c r="AH65">
        <v>0</v>
      </c>
      <c r="AJ65">
        <v>6.1386787576282027E-2</v>
      </c>
      <c r="AK65">
        <v>1.384993343153842E-4</v>
      </c>
      <c r="AM65">
        <v>4.7745081692720612E-2</v>
      </c>
      <c r="AN65">
        <v>2.629190816394553E-11</v>
      </c>
      <c r="AP65">
        <v>0.13053508041951781</v>
      </c>
      <c r="AQ65">
        <v>0</v>
      </c>
      <c r="AS65">
        <v>0.13053508041951781</v>
      </c>
      <c r="AT65">
        <v>0</v>
      </c>
    </row>
    <row r="66" spans="1:46" x14ac:dyDescent="0.2">
      <c r="A66">
        <v>0.38256000000000001</v>
      </c>
      <c r="B66">
        <v>0</v>
      </c>
      <c r="C66">
        <v>0.99068999999999996</v>
      </c>
      <c r="D66">
        <f t="shared" si="0"/>
        <v>0</v>
      </c>
      <c r="F66">
        <v>0.16742011334266693</v>
      </c>
      <c r="G66">
        <v>7.2185744913178885E-5</v>
      </c>
      <c r="I66">
        <v>0.34187668308995489</v>
      </c>
      <c r="J66">
        <v>1.479593920030057E-5</v>
      </c>
      <c r="L66">
        <v>0.22626558787437051</v>
      </c>
      <c r="M66">
        <v>0</v>
      </c>
      <c r="O66">
        <v>9.8341792840140302E-2</v>
      </c>
      <c r="P66">
        <v>1.3089265645479961E-4</v>
      </c>
      <c r="R66">
        <v>0.25611078724669539</v>
      </c>
      <c r="S66">
        <v>0</v>
      </c>
      <c r="U66">
        <v>0.24491962906460191</v>
      </c>
      <c r="V66">
        <v>0</v>
      </c>
      <c r="X66">
        <v>7.2341326305614045E-2</v>
      </c>
      <c r="Y66">
        <v>0</v>
      </c>
      <c r="AA66">
        <v>2.3405082954867588E-2</v>
      </c>
      <c r="AB66">
        <v>0</v>
      </c>
      <c r="AD66">
        <v>0.21737765097727571</v>
      </c>
      <c r="AE66">
        <v>6.8145334075014953E-7</v>
      </c>
      <c r="AG66">
        <v>0.17878848163295191</v>
      </c>
      <c r="AH66">
        <v>0</v>
      </c>
      <c r="AJ66">
        <v>6.1388052342092762E-2</v>
      </c>
      <c r="AK66">
        <v>1.3849933030872391E-4</v>
      </c>
      <c r="AM66">
        <v>4.9644785451254163E-2</v>
      </c>
      <c r="AN66">
        <v>2.6354902585771641E-11</v>
      </c>
      <c r="AP66">
        <v>0.13666186124557281</v>
      </c>
      <c r="AQ66">
        <v>0</v>
      </c>
      <c r="AS66">
        <v>0.13666186124557281</v>
      </c>
      <c r="AT66">
        <v>0</v>
      </c>
    </row>
    <row r="67" spans="1:46" x14ac:dyDescent="0.2">
      <c r="A67">
        <v>0.38855000000000001</v>
      </c>
      <c r="B67">
        <v>0</v>
      </c>
      <c r="C67">
        <v>0.99073</v>
      </c>
      <c r="D67">
        <f t="shared" ref="D67:D130" si="1">B67*400</f>
        <v>0</v>
      </c>
      <c r="F67">
        <v>0.16742120285990988</v>
      </c>
      <c r="G67">
        <v>7.2183884344704505E-5</v>
      </c>
      <c r="I67">
        <v>0.34402232023944029</v>
      </c>
      <c r="J67">
        <v>0</v>
      </c>
      <c r="L67">
        <v>0.22626699077426499</v>
      </c>
      <c r="M67">
        <v>0</v>
      </c>
      <c r="O67">
        <v>9.8362122059930931E-2</v>
      </c>
      <c r="P67">
        <v>0</v>
      </c>
      <c r="R67">
        <v>0.25611199483675579</v>
      </c>
      <c r="S67">
        <v>0</v>
      </c>
      <c r="U67">
        <v>0.28088204108057102</v>
      </c>
      <c r="V67">
        <v>0</v>
      </c>
      <c r="X67">
        <v>8.3122773162561184E-2</v>
      </c>
      <c r="Y67">
        <v>1.9026927181925349E-7</v>
      </c>
      <c r="AA67">
        <v>2.5163335779949069E-2</v>
      </c>
      <c r="AB67">
        <v>0</v>
      </c>
      <c r="AD67">
        <v>0.22295446943438119</v>
      </c>
      <c r="AE67">
        <v>6.8169248451767035E-7</v>
      </c>
      <c r="AG67">
        <v>0.17878851222821759</v>
      </c>
      <c r="AH67">
        <v>0</v>
      </c>
      <c r="AJ67">
        <v>6.1400700000199912E-2</v>
      </c>
      <c r="AK67">
        <v>1.3849929027866381E-4</v>
      </c>
      <c r="AM67">
        <v>5.1544489209787721E-2</v>
      </c>
      <c r="AN67">
        <v>2.6668801055190401E-11</v>
      </c>
      <c r="AP67">
        <v>0.16406891629205991</v>
      </c>
      <c r="AQ67">
        <v>0</v>
      </c>
      <c r="AS67">
        <v>0.16406891629205991</v>
      </c>
      <c r="AT67">
        <v>0</v>
      </c>
    </row>
    <row r="68" spans="1:46" x14ac:dyDescent="0.2">
      <c r="A68">
        <v>0.39454</v>
      </c>
      <c r="B68">
        <v>0</v>
      </c>
      <c r="C68">
        <v>0.99087999999999998</v>
      </c>
      <c r="D68">
        <f t="shared" si="1"/>
        <v>0</v>
      </c>
      <c r="F68">
        <v>0.1674214752392206</v>
      </c>
      <c r="G68">
        <v>7.2184394567663724E-5</v>
      </c>
      <c r="I68">
        <v>0.34616795738892558</v>
      </c>
      <c r="J68">
        <v>1.431328153091151E-5</v>
      </c>
      <c r="L68">
        <v>0.22626839367415949</v>
      </c>
      <c r="M68">
        <v>0</v>
      </c>
      <c r="O68">
        <v>9.8565414257837144E-2</v>
      </c>
      <c r="P68">
        <v>0</v>
      </c>
      <c r="R68">
        <v>0.25611320242681618</v>
      </c>
      <c r="S68">
        <v>0</v>
      </c>
      <c r="U68">
        <v>0.31684445309654002</v>
      </c>
      <c r="V68">
        <v>0</v>
      </c>
      <c r="X68">
        <v>9.3904220019508308E-2</v>
      </c>
      <c r="Y68">
        <v>3.2515470182858501E-9</v>
      </c>
      <c r="AA68">
        <v>2.6921588605030539E-2</v>
      </c>
      <c r="AB68">
        <v>0</v>
      </c>
      <c r="AD68">
        <v>0.2285312878914868</v>
      </c>
      <c r="AE68">
        <v>6.8187127524616193E-7</v>
      </c>
      <c r="AG68">
        <v>0.17878881818087419</v>
      </c>
      <c r="AH68">
        <v>0</v>
      </c>
      <c r="AJ68">
        <v>6.140109523951575E-2</v>
      </c>
      <c r="AK68">
        <v>1.384992890187351E-4</v>
      </c>
      <c r="AM68">
        <v>5.3444192968321272E-2</v>
      </c>
      <c r="AN68">
        <v>2.724832686564936E-11</v>
      </c>
      <c r="AP68">
        <v>0.19147597133854699</v>
      </c>
      <c r="AQ68">
        <v>0</v>
      </c>
      <c r="AS68">
        <v>0.19147597133854699</v>
      </c>
      <c r="AT68">
        <v>0</v>
      </c>
    </row>
    <row r="69" spans="1:46" x14ac:dyDescent="0.2">
      <c r="A69">
        <v>0.40053</v>
      </c>
      <c r="B69">
        <v>0</v>
      </c>
      <c r="C69">
        <v>0.99099999999999999</v>
      </c>
      <c r="D69">
        <f t="shared" si="1"/>
        <v>0</v>
      </c>
      <c r="F69">
        <v>0.16742148375107407</v>
      </c>
      <c r="G69">
        <v>7.2184409656801291E-5</v>
      </c>
      <c r="I69">
        <v>0.346704366676297</v>
      </c>
      <c r="J69">
        <v>0</v>
      </c>
      <c r="L69">
        <v>0.22626979657405399</v>
      </c>
      <c r="M69">
        <v>0</v>
      </c>
      <c r="O69">
        <v>9.8768706455743357E-2</v>
      </c>
      <c r="P69">
        <v>0</v>
      </c>
      <c r="R69">
        <v>0.25611441001687663</v>
      </c>
      <c r="S69">
        <v>0</v>
      </c>
      <c r="U69">
        <v>0.31684730107469272</v>
      </c>
      <c r="V69">
        <v>0</v>
      </c>
      <c r="X69">
        <v>0.1046856668764554</v>
      </c>
      <c r="Y69">
        <v>2.1823077944228721E-7</v>
      </c>
      <c r="AA69">
        <v>3.4344557010599741E-2</v>
      </c>
      <c r="AB69">
        <v>0</v>
      </c>
      <c r="AD69">
        <v>0.24972601552294341</v>
      </c>
      <c r="AE69">
        <v>6.8218054705041176E-7</v>
      </c>
      <c r="AG69">
        <v>0.17878912413353079</v>
      </c>
      <c r="AH69">
        <v>0</v>
      </c>
      <c r="AJ69">
        <v>6.1401490478831602E-2</v>
      </c>
      <c r="AK69">
        <v>1.384992877641911E-4</v>
      </c>
      <c r="AM69">
        <v>5.7667722260555589E-2</v>
      </c>
      <c r="AN69">
        <v>2.6294529309813711E-11</v>
      </c>
      <c r="AP69">
        <v>0.19152950074293471</v>
      </c>
      <c r="AQ69">
        <v>1.6288831243858959E-3</v>
      </c>
      <c r="AS69">
        <v>0.19152950074293471</v>
      </c>
      <c r="AT69">
        <v>1.6288831243858959E-3</v>
      </c>
    </row>
    <row r="70" spans="1:46" x14ac:dyDescent="0.2">
      <c r="A70">
        <v>0.40651999999999999</v>
      </c>
      <c r="B70">
        <v>0</v>
      </c>
      <c r="C70">
        <v>0.99090999999999996</v>
      </c>
      <c r="D70">
        <f t="shared" si="1"/>
        <v>0</v>
      </c>
      <c r="F70">
        <v>0.16742149226292757</v>
      </c>
      <c r="G70">
        <v>7.2184419167250211E-5</v>
      </c>
      <c r="I70">
        <v>0.34724077596366842</v>
      </c>
      <c r="J70">
        <v>1.357390970554989E-5</v>
      </c>
      <c r="L70">
        <v>0.22627429439795321</v>
      </c>
      <c r="M70">
        <v>0</v>
      </c>
      <c r="O70">
        <v>0.1008016284348056</v>
      </c>
      <c r="P70">
        <v>5.1710133139538342E-4</v>
      </c>
      <c r="R70">
        <v>0.25611561760693702</v>
      </c>
      <c r="S70">
        <v>0</v>
      </c>
      <c r="U70">
        <v>0.31685014905284542</v>
      </c>
      <c r="V70">
        <v>0</v>
      </c>
      <c r="X70">
        <v>0.12038429464644811</v>
      </c>
      <c r="Y70">
        <v>0</v>
      </c>
      <c r="AA70">
        <v>4.1767525416168939E-2</v>
      </c>
      <c r="AB70">
        <v>0</v>
      </c>
      <c r="AD70">
        <v>0.24974671349914601</v>
      </c>
      <c r="AE70">
        <v>6.8208100102654909E-7</v>
      </c>
      <c r="AG70">
        <v>0.17878988901517229</v>
      </c>
      <c r="AH70">
        <v>0</v>
      </c>
      <c r="AJ70">
        <v>6.1405442871990033E-2</v>
      </c>
      <c r="AK70">
        <v>1.384992751417097E-4</v>
      </c>
      <c r="AM70">
        <v>5.8723604583614163E-2</v>
      </c>
      <c r="AN70">
        <v>2.660057624310783E-11</v>
      </c>
      <c r="AP70">
        <v>0.19158303014732239</v>
      </c>
      <c r="AQ70">
        <v>0</v>
      </c>
      <c r="AS70">
        <v>0.19158303014732239</v>
      </c>
      <c r="AT70">
        <v>0</v>
      </c>
    </row>
    <row r="71" spans="1:46" x14ac:dyDescent="0.2">
      <c r="A71">
        <v>0.41250999999999999</v>
      </c>
      <c r="B71">
        <v>0</v>
      </c>
      <c r="C71">
        <v>0.99107999999999996</v>
      </c>
      <c r="D71">
        <f t="shared" si="1"/>
        <v>0</v>
      </c>
      <c r="F71">
        <v>0.16742150290274443</v>
      </c>
      <c r="G71">
        <v>7.2184425528432558E-5</v>
      </c>
      <c r="I71">
        <v>0.34777718525103979</v>
      </c>
      <c r="J71">
        <v>0</v>
      </c>
      <c r="L71">
        <v>0.22627654330990279</v>
      </c>
      <c r="M71">
        <v>0</v>
      </c>
      <c r="O71">
        <v>0.10181808942433659</v>
      </c>
      <c r="P71">
        <v>0</v>
      </c>
      <c r="R71">
        <v>0.25611783603431582</v>
      </c>
      <c r="S71">
        <v>0</v>
      </c>
      <c r="U71">
        <v>0.31685299703099801</v>
      </c>
      <c r="V71">
        <v>0</v>
      </c>
      <c r="X71">
        <v>0.13608292241644079</v>
      </c>
      <c r="Y71">
        <v>0</v>
      </c>
      <c r="AA71">
        <v>4.9190493821738131E-2</v>
      </c>
      <c r="AB71">
        <v>0</v>
      </c>
      <c r="AD71">
        <v>0.24976741147534859</v>
      </c>
      <c r="AE71">
        <v>6.8218479408703678E-7</v>
      </c>
      <c r="AG71">
        <v>0.1787906538968137</v>
      </c>
      <c r="AH71">
        <v>3.6592856206638468E-8</v>
      </c>
      <c r="AJ71">
        <v>6.1405936921134843E-2</v>
      </c>
      <c r="AK71">
        <v>1.3849927356308819E-4</v>
      </c>
      <c r="AM71">
        <v>5.9779486906672737E-2</v>
      </c>
      <c r="AN71">
        <v>3.4179756846410397E-11</v>
      </c>
      <c r="AP71">
        <v>0.19163655955171011</v>
      </c>
      <c r="AQ71">
        <v>2.006055196002716E-4</v>
      </c>
      <c r="AS71">
        <v>0.19163655955171011</v>
      </c>
      <c r="AT71">
        <v>2.006055196002716E-4</v>
      </c>
    </row>
    <row r="72" spans="1:46" x14ac:dyDescent="0.2">
      <c r="A72">
        <v>0.41850999999999999</v>
      </c>
      <c r="B72">
        <v>0</v>
      </c>
      <c r="C72">
        <v>0.99119999999999997</v>
      </c>
      <c r="D72">
        <f t="shared" si="1"/>
        <v>0</v>
      </c>
      <c r="F72">
        <v>0.1674215135425613</v>
      </c>
      <c r="G72">
        <v>7.2184428945157821E-5</v>
      </c>
      <c r="I72">
        <v>0.34831359453841121</v>
      </c>
      <c r="J72">
        <v>1.308389319970697E-5</v>
      </c>
      <c r="L72">
        <v>0.2262787922218524</v>
      </c>
      <c r="M72">
        <v>0</v>
      </c>
      <c r="O72">
        <v>0.1028345504138677</v>
      </c>
      <c r="P72">
        <v>0</v>
      </c>
      <c r="R72">
        <v>0.25612005446169461</v>
      </c>
      <c r="S72">
        <v>0</v>
      </c>
      <c r="U72">
        <v>0.31686011697637972</v>
      </c>
      <c r="V72">
        <v>0</v>
      </c>
      <c r="X72">
        <v>0.15178155018643349</v>
      </c>
      <c r="Y72">
        <v>0</v>
      </c>
      <c r="AA72">
        <v>6.0141872975140863E-2</v>
      </c>
      <c r="AB72">
        <v>0</v>
      </c>
      <c r="AD72">
        <v>0.24978810945155119</v>
      </c>
      <c r="AE72">
        <v>6.8217551047605507E-7</v>
      </c>
      <c r="AG72">
        <v>0.17879830271322861</v>
      </c>
      <c r="AH72">
        <v>5.1582936568869239E-8</v>
      </c>
      <c r="AJ72">
        <v>6.1406060433421041E-2</v>
      </c>
      <c r="AK72">
        <v>1.3849927316800589E-4</v>
      </c>
      <c r="AM72">
        <v>6.0835369229731318E-2</v>
      </c>
      <c r="AN72">
        <v>3.5682266060162651E-11</v>
      </c>
      <c r="AP72">
        <v>0.19175062605336091</v>
      </c>
      <c r="AQ72">
        <v>0</v>
      </c>
      <c r="AS72">
        <v>0.19175062605336091</v>
      </c>
      <c r="AT72">
        <v>0</v>
      </c>
    </row>
    <row r="73" spans="1:46" x14ac:dyDescent="0.2">
      <c r="A73">
        <v>0.42449999999999999</v>
      </c>
      <c r="B73">
        <v>0</v>
      </c>
      <c r="C73">
        <v>0.99126999999999998</v>
      </c>
      <c r="D73">
        <f t="shared" si="1"/>
        <v>0</v>
      </c>
      <c r="F73">
        <v>0.16742152019244683</v>
      </c>
      <c r="G73">
        <v>7.2184430507075422E-5</v>
      </c>
      <c r="I73">
        <v>0.34832788395075998</v>
      </c>
      <c r="J73">
        <v>0</v>
      </c>
      <c r="L73">
        <v>0.2262810411338019</v>
      </c>
      <c r="M73">
        <v>0</v>
      </c>
      <c r="O73">
        <v>0.10283462796368691</v>
      </c>
      <c r="P73">
        <v>0</v>
      </c>
      <c r="R73">
        <v>0.25612019311340573</v>
      </c>
      <c r="S73">
        <v>0</v>
      </c>
      <c r="U73">
        <v>0.31686022822552629</v>
      </c>
      <c r="V73">
        <v>0</v>
      </c>
      <c r="X73">
        <v>0.16748017795642611</v>
      </c>
      <c r="Y73">
        <v>0</v>
      </c>
      <c r="AA73">
        <v>6.0147220328243108E-2</v>
      </c>
      <c r="AB73">
        <v>0</v>
      </c>
      <c r="AD73">
        <v>0.24999508921357741</v>
      </c>
      <c r="AE73">
        <v>6.8217917443280541E-7</v>
      </c>
      <c r="AG73">
        <v>0.17880595152964329</v>
      </c>
      <c r="AH73">
        <v>2.2537790687560032E-8</v>
      </c>
      <c r="AJ73">
        <v>6.1406183945707238E-2</v>
      </c>
      <c r="AK73">
        <v>1.3849927277284521E-4</v>
      </c>
      <c r="AM73">
        <v>7.1394192460317099E-2</v>
      </c>
      <c r="AN73">
        <v>4.7863065538735762E-11</v>
      </c>
      <c r="AP73">
        <v>0.1917648843660672</v>
      </c>
      <c r="AQ73">
        <v>0</v>
      </c>
      <c r="AS73">
        <v>0.1917648843660672</v>
      </c>
      <c r="AT73">
        <v>0</v>
      </c>
    </row>
    <row r="74" spans="1:46" x14ac:dyDescent="0.2">
      <c r="A74">
        <v>0.43048999999999998</v>
      </c>
      <c r="B74">
        <v>0</v>
      </c>
      <c r="C74">
        <v>0.99151999999999996</v>
      </c>
      <c r="D74">
        <f t="shared" si="1"/>
        <v>0</v>
      </c>
      <c r="F74">
        <v>0.16742152684233233</v>
      </c>
      <c r="G74">
        <v>7.2184431603701331E-5</v>
      </c>
      <c r="I74">
        <v>0.3483421733631088</v>
      </c>
      <c r="J74">
        <v>0</v>
      </c>
      <c r="L74">
        <v>0.22628337022292619</v>
      </c>
      <c r="M74">
        <v>0</v>
      </c>
      <c r="O74">
        <v>0.102834705513506</v>
      </c>
      <c r="P74">
        <v>0</v>
      </c>
      <c r="R74">
        <v>0.25612026243926128</v>
      </c>
      <c r="S74">
        <v>0</v>
      </c>
      <c r="U74">
        <v>0.31686033947467301</v>
      </c>
      <c r="V74">
        <v>0</v>
      </c>
      <c r="X74">
        <v>0.18541796845858041</v>
      </c>
      <c r="Y74">
        <v>6.4050031890712129E-7</v>
      </c>
      <c r="AA74">
        <v>6.0152567681345359E-2</v>
      </c>
      <c r="AB74">
        <v>0</v>
      </c>
      <c r="AD74">
        <v>0.25020206897560371</v>
      </c>
      <c r="AE74">
        <v>6.8218538731892256E-7</v>
      </c>
      <c r="AG74">
        <v>0.17888243969379139</v>
      </c>
      <c r="AH74">
        <v>0</v>
      </c>
      <c r="AJ74">
        <v>6.1407419068569273E-2</v>
      </c>
      <c r="AK74">
        <v>1.384992688194222E-4</v>
      </c>
      <c r="AM74">
        <v>8.1953015690902881E-2</v>
      </c>
      <c r="AN74">
        <v>2.8810567518213861E-11</v>
      </c>
      <c r="AP74">
        <v>0.19177914267877361</v>
      </c>
      <c r="AQ74">
        <v>0</v>
      </c>
      <c r="AS74">
        <v>0.19177914267877361</v>
      </c>
      <c r="AT74">
        <v>0</v>
      </c>
    </row>
    <row r="75" spans="1:46" x14ac:dyDescent="0.2">
      <c r="A75">
        <v>0.43647999999999998</v>
      </c>
      <c r="B75">
        <v>0</v>
      </c>
      <c r="C75">
        <v>0.99148000000000003</v>
      </c>
      <c r="D75">
        <f t="shared" si="1"/>
        <v>0</v>
      </c>
      <c r="F75">
        <v>0.16742159334118759</v>
      </c>
      <c r="G75">
        <v>7.2184433490638702E-5</v>
      </c>
      <c r="I75">
        <v>0.34835646277545762</v>
      </c>
      <c r="J75">
        <v>0</v>
      </c>
      <c r="L75">
        <v>0.2262856993120505</v>
      </c>
      <c r="M75">
        <v>0</v>
      </c>
      <c r="O75">
        <v>0.1028354810116975</v>
      </c>
      <c r="P75">
        <v>0</v>
      </c>
      <c r="R75">
        <v>0.25612033176511689</v>
      </c>
      <c r="S75">
        <v>0</v>
      </c>
      <c r="U75">
        <v>0.31686145196613907</v>
      </c>
      <c r="V75">
        <v>0</v>
      </c>
      <c r="X75">
        <v>0.20335575896073471</v>
      </c>
      <c r="Y75">
        <v>9.3409694782719109E-10</v>
      </c>
      <c r="AA75">
        <v>6.0157915034447611E-2</v>
      </c>
      <c r="AB75">
        <v>0</v>
      </c>
      <c r="AD75">
        <v>0.25227186659586598</v>
      </c>
      <c r="AE75">
        <v>6.8217547991936204E-7</v>
      </c>
      <c r="AG75">
        <v>0.17895892785793949</v>
      </c>
      <c r="AH75">
        <v>0</v>
      </c>
      <c r="AJ75">
        <v>6.1407496263748147E-2</v>
      </c>
      <c r="AK75">
        <v>1.384992685723503E-4</v>
      </c>
      <c r="AM75">
        <v>8.2232996389519655E-2</v>
      </c>
      <c r="AN75">
        <v>2.2558582117315012E-3</v>
      </c>
      <c r="AP75">
        <v>0.1917805957270432</v>
      </c>
      <c r="AQ75">
        <v>0</v>
      </c>
      <c r="AS75">
        <v>0.1917805957270432</v>
      </c>
      <c r="AT75">
        <v>0</v>
      </c>
    </row>
    <row r="76" spans="1:46" x14ac:dyDescent="0.2">
      <c r="A76">
        <v>0.44247999999999998</v>
      </c>
      <c r="B76">
        <v>0</v>
      </c>
      <c r="C76">
        <v>0.99163000000000001</v>
      </c>
      <c r="D76">
        <f t="shared" si="1"/>
        <v>0</v>
      </c>
      <c r="F76">
        <v>0.16742165984004284</v>
      </c>
      <c r="G76">
        <v>7.2184433834505089E-5</v>
      </c>
      <c r="I76">
        <v>0.34849935689894562</v>
      </c>
      <c r="J76">
        <v>0</v>
      </c>
      <c r="L76">
        <v>0.22628802840117479</v>
      </c>
      <c r="M76">
        <v>0</v>
      </c>
      <c r="O76">
        <v>0.1028362565098889</v>
      </c>
      <c r="P76">
        <v>0</v>
      </c>
      <c r="R76">
        <v>0.25612040109097262</v>
      </c>
      <c r="S76">
        <v>0</v>
      </c>
      <c r="U76">
        <v>0.31686256445760508</v>
      </c>
      <c r="V76">
        <v>0</v>
      </c>
      <c r="X76">
        <v>0.22129354946288901</v>
      </c>
      <c r="Y76">
        <v>6.2895793293140315E-7</v>
      </c>
      <c r="AA76">
        <v>6.0211388565470127E-2</v>
      </c>
      <c r="AB76">
        <v>0</v>
      </c>
      <c r="AD76">
        <v>0.25434166421612842</v>
      </c>
      <c r="AE76">
        <v>6.8217400343063932E-7</v>
      </c>
      <c r="AG76">
        <v>0.17972380949942041</v>
      </c>
      <c r="AH76">
        <v>0</v>
      </c>
      <c r="AJ76">
        <v>6.1407573458927028E-2</v>
      </c>
      <c r="AK76">
        <v>1.384992683252203E-4</v>
      </c>
      <c r="AM76">
        <v>8.2512977088136416E-2</v>
      </c>
      <c r="AN76">
        <v>0</v>
      </c>
      <c r="AP76">
        <v>0.1917820487753128</v>
      </c>
      <c r="AQ76">
        <v>0</v>
      </c>
      <c r="AS76">
        <v>0.1917820487753128</v>
      </c>
      <c r="AT76">
        <v>0</v>
      </c>
    </row>
    <row r="77" spans="1:46" x14ac:dyDescent="0.2">
      <c r="A77">
        <v>0.44846999999999998</v>
      </c>
      <c r="B77">
        <v>0</v>
      </c>
      <c r="C77">
        <v>0.99177000000000004</v>
      </c>
      <c r="D77">
        <f t="shared" si="1"/>
        <v>0</v>
      </c>
      <c r="F77">
        <v>0.16742232482859537</v>
      </c>
      <c r="G77">
        <v>7.2184524158285988E-5</v>
      </c>
      <c r="I77">
        <v>0.34864225102243368</v>
      </c>
      <c r="J77">
        <v>0</v>
      </c>
      <c r="L77">
        <v>0.2262898185916733</v>
      </c>
      <c r="M77">
        <v>0</v>
      </c>
      <c r="O77">
        <v>0.1028440114918034</v>
      </c>
      <c r="P77">
        <v>0</v>
      </c>
      <c r="R77">
        <v>0.25612109434952862</v>
      </c>
      <c r="S77">
        <v>0</v>
      </c>
      <c r="U77">
        <v>0.31687368937226612</v>
      </c>
      <c r="V77">
        <v>0</v>
      </c>
      <c r="X77">
        <v>0.27881242187561139</v>
      </c>
      <c r="Y77">
        <v>0</v>
      </c>
      <c r="AA77">
        <v>6.026486209649265E-2</v>
      </c>
      <c r="AB77">
        <v>0</v>
      </c>
      <c r="AD77">
        <v>0.26957332952629032</v>
      </c>
      <c r="AE77">
        <v>6.8206145745032978E-7</v>
      </c>
      <c r="AG77">
        <v>0.18048869114090119</v>
      </c>
      <c r="AH77">
        <v>0</v>
      </c>
      <c r="AJ77">
        <v>6.1408345410715839E-2</v>
      </c>
      <c r="AK77">
        <v>1.3849926585395719E-4</v>
      </c>
      <c r="AM77">
        <v>8.2792957786753177E-2</v>
      </c>
      <c r="AN77">
        <v>0</v>
      </c>
      <c r="AP77">
        <v>0.19179657925800889</v>
      </c>
      <c r="AQ77">
        <v>0</v>
      </c>
      <c r="AS77">
        <v>0.19179657925800889</v>
      </c>
      <c r="AT77">
        <v>0</v>
      </c>
    </row>
    <row r="78" spans="1:46" x14ac:dyDescent="0.2">
      <c r="A78">
        <v>0.45445999999999998</v>
      </c>
      <c r="B78">
        <v>0</v>
      </c>
      <c r="C78">
        <v>0.99156</v>
      </c>
      <c r="D78">
        <f t="shared" si="1"/>
        <v>0</v>
      </c>
      <c r="F78">
        <v>0.1674229898171479</v>
      </c>
      <c r="G78">
        <v>7.2184510121762023E-5</v>
      </c>
      <c r="I78">
        <v>0.3500711922573142</v>
      </c>
      <c r="J78">
        <v>0</v>
      </c>
      <c r="L78">
        <v>0.2262916087821718</v>
      </c>
      <c r="M78">
        <v>0</v>
      </c>
      <c r="O78">
        <v>0.10285176647371801</v>
      </c>
      <c r="P78">
        <v>0</v>
      </c>
      <c r="R78">
        <v>0.25612178760808457</v>
      </c>
      <c r="S78">
        <v>0</v>
      </c>
      <c r="U78">
        <v>0.31687507998659881</v>
      </c>
      <c r="V78">
        <v>0</v>
      </c>
      <c r="X78">
        <v>0.33633129428833392</v>
      </c>
      <c r="Y78">
        <v>0</v>
      </c>
      <c r="AA78">
        <v>6.0799597406717837E-2</v>
      </c>
      <c r="AB78">
        <v>7.6877214831932748E-8</v>
      </c>
      <c r="AD78">
        <v>0.28480499483645222</v>
      </c>
      <c r="AE78">
        <v>6.8188576482815217E-7</v>
      </c>
      <c r="AG78">
        <v>0.18813750755570929</v>
      </c>
      <c r="AH78">
        <v>0</v>
      </c>
      <c r="AJ78">
        <v>6.1408441904689443E-2</v>
      </c>
      <c r="AK78">
        <v>1.3849926554507851E-4</v>
      </c>
      <c r="AM78">
        <v>8.4192859960176808E-2</v>
      </c>
      <c r="AN78">
        <v>0</v>
      </c>
      <c r="AP78">
        <v>0.19180021187868301</v>
      </c>
      <c r="AQ78">
        <v>5.6479319011630753E-4</v>
      </c>
      <c r="AS78">
        <v>0.19180021187868301</v>
      </c>
      <c r="AT78">
        <v>5.6479319011630753E-4</v>
      </c>
    </row>
    <row r="79" spans="1:46" x14ac:dyDescent="0.2">
      <c r="A79">
        <v>0.46045000000000003</v>
      </c>
      <c r="B79">
        <v>0</v>
      </c>
      <c r="C79">
        <v>0.99170999999999998</v>
      </c>
      <c r="D79">
        <f t="shared" si="1"/>
        <v>0</v>
      </c>
      <c r="F79">
        <v>0.16742963970267308</v>
      </c>
      <c r="G79">
        <v>7.218454312859902E-5</v>
      </c>
      <c r="I79">
        <v>0.35150013349219472</v>
      </c>
      <c r="J79">
        <v>0</v>
      </c>
      <c r="L79">
        <v>0.22629289771489969</v>
      </c>
      <c r="M79">
        <v>0</v>
      </c>
      <c r="O79">
        <v>0.102929316292863</v>
      </c>
      <c r="P79">
        <v>0</v>
      </c>
      <c r="R79">
        <v>0.2561287201936448</v>
      </c>
      <c r="S79">
        <v>0</v>
      </c>
      <c r="U79">
        <v>0.31687577529376509</v>
      </c>
      <c r="V79">
        <v>0</v>
      </c>
      <c r="X79">
        <v>0.39385016670105633</v>
      </c>
      <c r="Y79">
        <v>0</v>
      </c>
      <c r="AA79">
        <v>6.1334332716943017E-2</v>
      </c>
      <c r="AB79">
        <v>0</v>
      </c>
      <c r="AD79">
        <v>0.30003666014661412</v>
      </c>
      <c r="AE79">
        <v>6.8173008446942592E-7</v>
      </c>
      <c r="AG79">
        <v>0.1957863239705176</v>
      </c>
      <c r="AH79">
        <v>0</v>
      </c>
      <c r="AJ79">
        <v>6.1408538398663053E-2</v>
      </c>
      <c r="AK79">
        <v>1.384992652361608E-4</v>
      </c>
      <c r="AM79">
        <v>8.5592762133600439E-2</v>
      </c>
      <c r="AN79">
        <v>2.1509204854372422E-5</v>
      </c>
      <c r="AP79">
        <v>0.19180384449935711</v>
      </c>
      <c r="AQ79">
        <v>0</v>
      </c>
      <c r="AS79">
        <v>0.19180384449935711</v>
      </c>
      <c r="AT79">
        <v>0</v>
      </c>
    </row>
    <row r="80" spans="1:46" x14ac:dyDescent="0.2">
      <c r="A80">
        <v>0.46644000000000002</v>
      </c>
      <c r="B80">
        <v>0</v>
      </c>
      <c r="C80">
        <v>0.99180000000000001</v>
      </c>
      <c r="D80">
        <f t="shared" si="1"/>
        <v>0</v>
      </c>
      <c r="F80">
        <v>0.16743628958819828</v>
      </c>
      <c r="G80">
        <v>7.2184572635512601E-5</v>
      </c>
      <c r="I80">
        <v>0.36578954584099987</v>
      </c>
      <c r="J80">
        <v>0</v>
      </c>
      <c r="L80">
        <v>0.22629388729226041</v>
      </c>
      <c r="M80">
        <v>0</v>
      </c>
      <c r="O80">
        <v>0.1030068661120081</v>
      </c>
      <c r="P80">
        <v>0</v>
      </c>
      <c r="R80">
        <v>0.25613565277920503</v>
      </c>
      <c r="S80">
        <v>0</v>
      </c>
      <c r="U80">
        <v>0.31687647060093138</v>
      </c>
      <c r="V80">
        <v>1.0326967194739269E-6</v>
      </c>
      <c r="X80">
        <v>0.49172541213776838</v>
      </c>
      <c r="Y80">
        <v>5.8022872925914232E-7</v>
      </c>
      <c r="AA80">
        <v>6.6681685819194897E-2</v>
      </c>
      <c r="AB80">
        <v>5.1379579628628279E-7</v>
      </c>
      <c r="AD80">
        <v>0.34253764692666272</v>
      </c>
      <c r="AE80">
        <v>6.8146349034752488E-7</v>
      </c>
      <c r="AG80">
        <v>0.22029379510963951</v>
      </c>
      <c r="AH80">
        <v>0</v>
      </c>
      <c r="AJ80">
        <v>6.1409503338399098E-2</v>
      </c>
      <c r="AK80">
        <v>1.3849926214791941E-4</v>
      </c>
      <c r="AM80">
        <v>9.3229060659561297E-2</v>
      </c>
      <c r="AN80">
        <v>0</v>
      </c>
      <c r="AP80">
        <v>0.19182994222787661</v>
      </c>
      <c r="AQ80">
        <v>0</v>
      </c>
      <c r="AS80">
        <v>0.19182994222787661</v>
      </c>
      <c r="AT80">
        <v>0</v>
      </c>
    </row>
    <row r="81" spans="1:46" x14ac:dyDescent="0.2">
      <c r="A81">
        <v>0.47243000000000002</v>
      </c>
      <c r="B81">
        <v>0</v>
      </c>
      <c r="C81">
        <v>0.99194000000000004</v>
      </c>
      <c r="D81">
        <f t="shared" si="1"/>
        <v>0</v>
      </c>
      <c r="F81">
        <v>0.16750278844345026</v>
      </c>
      <c r="G81">
        <v>7.2184925960393361E-5</v>
      </c>
      <c r="I81">
        <v>0.38007895818980503</v>
      </c>
      <c r="J81">
        <v>0</v>
      </c>
      <c r="L81">
        <v>0.2262948768696211</v>
      </c>
      <c r="M81">
        <v>0</v>
      </c>
      <c r="O81">
        <v>0.103782364303459</v>
      </c>
      <c r="P81">
        <v>0</v>
      </c>
      <c r="R81">
        <v>0.2562049786348074</v>
      </c>
      <c r="S81">
        <v>0</v>
      </c>
      <c r="U81">
        <v>0.31688342367259448</v>
      </c>
      <c r="V81">
        <v>0</v>
      </c>
      <c r="X81">
        <v>0.49172690559549298</v>
      </c>
      <c r="Y81">
        <v>4.5652687852775201E-7</v>
      </c>
      <c r="AA81">
        <v>7.202903892144677E-2</v>
      </c>
      <c r="AB81">
        <v>0</v>
      </c>
      <c r="AD81">
        <v>0.34257915179656512</v>
      </c>
      <c r="AE81">
        <v>6.8146125592101695E-7</v>
      </c>
      <c r="AG81">
        <v>0.2448012662487615</v>
      </c>
      <c r="AH81">
        <v>0</v>
      </c>
      <c r="AJ81">
        <v>6.1410468278135157E-2</v>
      </c>
      <c r="AK81">
        <v>1.3849925906111429E-4</v>
      </c>
      <c r="AM81">
        <v>0.1008653591855222</v>
      </c>
      <c r="AN81">
        <v>2.014624107270427E-4</v>
      </c>
      <c r="AP81">
        <v>0.19185603995639611</v>
      </c>
      <c r="AQ81">
        <v>0</v>
      </c>
      <c r="AS81">
        <v>0.19185603995639611</v>
      </c>
      <c r="AT81">
        <v>0</v>
      </c>
    </row>
    <row r="82" spans="1:46" x14ac:dyDescent="0.2">
      <c r="A82">
        <v>0.47843000000000002</v>
      </c>
      <c r="B82">
        <v>0</v>
      </c>
      <c r="C82">
        <v>0.99194000000000004</v>
      </c>
      <c r="D82">
        <f t="shared" si="1"/>
        <v>0</v>
      </c>
      <c r="F82">
        <v>0.16756928729870221</v>
      </c>
      <c r="G82">
        <v>7.2185281678085249E-5</v>
      </c>
      <c r="I82">
        <v>0.38057081965394091</v>
      </c>
      <c r="J82">
        <v>1.614158621091944E-3</v>
      </c>
      <c r="L82">
        <v>0.2262958664469818</v>
      </c>
      <c r="M82">
        <v>0</v>
      </c>
      <c r="O82">
        <v>0.1045578624949098</v>
      </c>
      <c r="P82">
        <v>0</v>
      </c>
      <c r="R82">
        <v>0.25627430449040972</v>
      </c>
      <c r="S82">
        <v>2.0049543773472211E-6</v>
      </c>
      <c r="U82">
        <v>0.31689037674425757</v>
      </c>
      <c r="V82">
        <v>0</v>
      </c>
      <c r="X82">
        <v>0.49172839905321752</v>
      </c>
      <c r="Y82">
        <v>5.792093735458876E-8</v>
      </c>
      <c r="AA82">
        <v>8.403040924558651E-2</v>
      </c>
      <c r="AB82">
        <v>5.3816610565669942E-7</v>
      </c>
      <c r="AD82">
        <v>0.34262065666646752</v>
      </c>
      <c r="AE82">
        <v>6.814419412820401E-7</v>
      </c>
      <c r="AG82">
        <v>0.26930873738788352</v>
      </c>
      <c r="AH82">
        <v>0</v>
      </c>
      <c r="AJ82">
        <v>6.1420117675495711E-2</v>
      </c>
      <c r="AK82">
        <v>1.3849922919767309E-4</v>
      </c>
      <c r="AM82">
        <v>0.1192692651163933</v>
      </c>
      <c r="AN82">
        <v>0</v>
      </c>
      <c r="AP82">
        <v>0.19211701724159139</v>
      </c>
      <c r="AQ82">
        <v>5.8719841248332447E-3</v>
      </c>
      <c r="AS82">
        <v>0.19211701724159139</v>
      </c>
      <c r="AT82">
        <v>5.8719841248332447E-3</v>
      </c>
    </row>
    <row r="83" spans="1:46" x14ac:dyDescent="0.2">
      <c r="A83">
        <v>0.48442000000000002</v>
      </c>
      <c r="B83">
        <v>0</v>
      </c>
      <c r="C83">
        <v>0.99199999999999999</v>
      </c>
      <c r="D83">
        <f t="shared" si="1"/>
        <v>0</v>
      </c>
      <c r="F83">
        <v>0.16823427585122191</v>
      </c>
      <c r="G83">
        <v>7.2188862254638641E-5</v>
      </c>
      <c r="I83">
        <v>0.38069378501997492</v>
      </c>
      <c r="J83">
        <v>0</v>
      </c>
      <c r="L83">
        <v>0.22629685602434249</v>
      </c>
      <c r="M83">
        <v>0</v>
      </c>
      <c r="O83">
        <v>0.11231284440941811</v>
      </c>
      <c r="P83">
        <v>2.2360010862270281E-4</v>
      </c>
      <c r="R83">
        <v>0.25696756304643298</v>
      </c>
      <c r="S83">
        <v>0</v>
      </c>
      <c r="U83">
        <v>0.31695990746088892</v>
      </c>
      <c r="V83">
        <v>0</v>
      </c>
      <c r="X83">
        <v>0.49172989251094212</v>
      </c>
      <c r="Y83">
        <v>0</v>
      </c>
      <c r="AA83">
        <v>9.603177956972625E-2</v>
      </c>
      <c r="AB83">
        <v>5.3644776370068641E-7</v>
      </c>
      <c r="AD83">
        <v>0.34266216153636991</v>
      </c>
      <c r="AE83">
        <v>6.8146135761161768E-7</v>
      </c>
      <c r="AG83">
        <v>0.26930926496079682</v>
      </c>
      <c r="AH83">
        <v>0</v>
      </c>
      <c r="AJ83">
        <v>6.1429767072856273E-2</v>
      </c>
      <c r="AK83">
        <v>1.3849919767494991E-4</v>
      </c>
      <c r="AM83">
        <v>0.12847121808182879</v>
      </c>
      <c r="AN83">
        <v>0</v>
      </c>
      <c r="AP83">
        <v>0.19211714467190641</v>
      </c>
      <c r="AQ83">
        <v>0</v>
      </c>
      <c r="AS83">
        <v>0.19211714467190641</v>
      </c>
      <c r="AT83">
        <v>0</v>
      </c>
    </row>
    <row r="84" spans="1:46" x14ac:dyDescent="0.2">
      <c r="A84">
        <v>0.49041000000000001</v>
      </c>
      <c r="B84">
        <v>0</v>
      </c>
      <c r="C84">
        <v>0.99217999999999995</v>
      </c>
      <c r="D84">
        <f t="shared" si="1"/>
        <v>0</v>
      </c>
      <c r="F84">
        <v>0.16889926440374162</v>
      </c>
      <c r="G84">
        <v>7.2192479807000679E-5</v>
      </c>
      <c r="I84">
        <v>0.38081675038600882</v>
      </c>
      <c r="J84">
        <v>1.244053316578568E-3</v>
      </c>
      <c r="L84">
        <v>0.22629810231898101</v>
      </c>
      <c r="M84">
        <v>0</v>
      </c>
      <c r="O84">
        <v>0.1142515898880451</v>
      </c>
      <c r="P84">
        <v>0</v>
      </c>
      <c r="R84">
        <v>0.25766082160245618</v>
      </c>
      <c r="S84">
        <v>0</v>
      </c>
      <c r="U84">
        <v>0.31702943817752011</v>
      </c>
      <c r="V84">
        <v>0</v>
      </c>
      <c r="X84">
        <v>0.49173138596866672</v>
      </c>
      <c r="Y84">
        <v>0</v>
      </c>
      <c r="AA84">
        <v>9.6055219746140591E-2</v>
      </c>
      <c r="AB84">
        <v>1.119346180476918E-4</v>
      </c>
      <c r="AD84">
        <v>0.34270366640627231</v>
      </c>
      <c r="AE84">
        <v>6.8144639676380254E-7</v>
      </c>
      <c r="AG84">
        <v>0.26930979253371012</v>
      </c>
      <c r="AH84">
        <v>0</v>
      </c>
      <c r="AJ84">
        <v>6.1430144002440658E-2</v>
      </c>
      <c r="AK84">
        <v>1.3849919645734959E-4</v>
      </c>
      <c r="AM84">
        <v>0.12847234136710289</v>
      </c>
      <c r="AN84">
        <v>0</v>
      </c>
      <c r="AP84">
        <v>0.19211727210222149</v>
      </c>
      <c r="AQ84">
        <v>0</v>
      </c>
      <c r="AS84">
        <v>0.19211727210222149</v>
      </c>
      <c r="AT84">
        <v>0</v>
      </c>
    </row>
    <row r="85" spans="1:46" x14ac:dyDescent="0.2">
      <c r="A85">
        <v>0.49640000000000001</v>
      </c>
      <c r="B85">
        <v>0</v>
      </c>
      <c r="C85">
        <v>0.99231999999999998</v>
      </c>
      <c r="D85">
        <f t="shared" si="1"/>
        <v>0</v>
      </c>
      <c r="F85">
        <v>0.17554914992893852</v>
      </c>
      <c r="G85">
        <v>7.2231501043914278E-5</v>
      </c>
      <c r="I85">
        <v>0.38093971575204277</v>
      </c>
      <c r="J85">
        <v>0</v>
      </c>
      <c r="L85">
        <v>0.2262993486136195</v>
      </c>
      <c r="M85">
        <v>0</v>
      </c>
      <c r="O85">
        <v>0.1161903353666722</v>
      </c>
      <c r="P85">
        <v>0</v>
      </c>
      <c r="R85">
        <v>0.26459340716268892</v>
      </c>
      <c r="S85">
        <v>0</v>
      </c>
      <c r="U85">
        <v>0.3177247453438321</v>
      </c>
      <c r="V85">
        <v>0</v>
      </c>
      <c r="X85">
        <v>0.49174632054591227</v>
      </c>
      <c r="Y85">
        <v>0</v>
      </c>
      <c r="AA85">
        <v>9.6078659922554932E-2</v>
      </c>
      <c r="AB85">
        <v>0</v>
      </c>
      <c r="AD85">
        <v>0.34279364446144223</v>
      </c>
      <c r="AE85">
        <v>6.8146165563601987E-7</v>
      </c>
      <c r="AG85">
        <v>0.26931032010662342</v>
      </c>
      <c r="AH85">
        <v>0</v>
      </c>
      <c r="AJ85">
        <v>6.1430520932025057E-2</v>
      </c>
      <c r="AK85">
        <v>1.3849919526097429E-4</v>
      </c>
      <c r="AM85">
        <v>0.128473464652377</v>
      </c>
      <c r="AN85">
        <v>0</v>
      </c>
      <c r="AP85">
        <v>0.19211854640537199</v>
      </c>
      <c r="AQ85">
        <v>0</v>
      </c>
      <c r="AS85">
        <v>0.19211854640537199</v>
      </c>
      <c r="AT85">
        <v>0</v>
      </c>
    </row>
    <row r="86" spans="1:46" x14ac:dyDescent="0.2">
      <c r="A86">
        <v>0.50239</v>
      </c>
      <c r="B86">
        <v>0</v>
      </c>
      <c r="C86">
        <v>0.99221000000000004</v>
      </c>
      <c r="D86">
        <f t="shared" si="1"/>
        <v>0</v>
      </c>
      <c r="F86">
        <v>0.18219903545413546</v>
      </c>
      <c r="G86">
        <v>7.2273234638803969E-5</v>
      </c>
      <c r="I86">
        <v>0.38174747239305562</v>
      </c>
      <c r="J86">
        <v>1.6722618297857919E-3</v>
      </c>
      <c r="L86">
        <v>0.2263002972917959</v>
      </c>
      <c r="M86">
        <v>0</v>
      </c>
      <c r="O86">
        <v>0.13557779015294291</v>
      </c>
      <c r="P86">
        <v>4.6037911590126769E-5</v>
      </c>
      <c r="R86">
        <v>0.27152599272292149</v>
      </c>
      <c r="S86">
        <v>1.812741666040961E-6</v>
      </c>
      <c r="U86">
        <v>0.31842005251014421</v>
      </c>
      <c r="V86">
        <v>0</v>
      </c>
      <c r="X86">
        <v>0.49176125512315788</v>
      </c>
      <c r="Y86">
        <v>0</v>
      </c>
      <c r="AA86">
        <v>9.6102100098969273E-2</v>
      </c>
      <c r="AB86">
        <v>0</v>
      </c>
      <c r="AD86">
        <v>0.34288362251661209</v>
      </c>
      <c r="AE86">
        <v>6.8145666886051348E-7</v>
      </c>
      <c r="AG86">
        <v>0.26931084767953672</v>
      </c>
      <c r="AH86">
        <v>0</v>
      </c>
      <c r="AJ86">
        <v>6.1434290227868997E-2</v>
      </c>
      <c r="AK86">
        <v>1.3849918330980149E-4</v>
      </c>
      <c r="AM86">
        <v>0.1284745879376511</v>
      </c>
      <c r="AN86">
        <v>0</v>
      </c>
      <c r="AP86">
        <v>0.1921198207085224</v>
      </c>
      <c r="AQ86">
        <v>0</v>
      </c>
      <c r="AS86">
        <v>0.1921198207085224</v>
      </c>
      <c r="AT86">
        <v>0</v>
      </c>
    </row>
    <row r="87" spans="1:46" x14ac:dyDescent="0.2">
      <c r="A87">
        <v>0.50838000000000005</v>
      </c>
      <c r="B87">
        <v>0</v>
      </c>
      <c r="C87">
        <v>0.99241999999999997</v>
      </c>
      <c r="D87">
        <f t="shared" si="1"/>
        <v>0</v>
      </c>
      <c r="F87">
        <v>0.18220255926689327</v>
      </c>
      <c r="G87">
        <v>7.2273257234115306E-5</v>
      </c>
      <c r="I87">
        <v>0.38255522903406841</v>
      </c>
      <c r="J87">
        <v>0</v>
      </c>
      <c r="L87">
        <v>0.22630124596997239</v>
      </c>
      <c r="M87">
        <v>0</v>
      </c>
      <c r="O87">
        <v>0.1549652449392136</v>
      </c>
      <c r="P87">
        <v>0</v>
      </c>
      <c r="R87">
        <v>0.29326745544357868</v>
      </c>
      <c r="S87">
        <v>2.286477435785491E-6</v>
      </c>
      <c r="U87">
        <v>0.32537312417326503</v>
      </c>
      <c r="V87">
        <v>0</v>
      </c>
      <c r="X87">
        <v>0.4917761897004036</v>
      </c>
      <c r="Y87">
        <v>0</v>
      </c>
      <c r="AA87">
        <v>9.633650186311267E-2</v>
      </c>
      <c r="AB87">
        <v>0</v>
      </c>
      <c r="AD87">
        <v>0.34297360057178189</v>
      </c>
      <c r="AE87">
        <v>6.814620362435587E-7</v>
      </c>
      <c r="AG87">
        <v>0.26931216661181989</v>
      </c>
      <c r="AH87">
        <v>0</v>
      </c>
      <c r="AJ87">
        <v>6.1438059523712937E-2</v>
      </c>
      <c r="AK87">
        <v>1.3849917137280491E-4</v>
      </c>
      <c r="AM87">
        <v>0.128485820790392</v>
      </c>
      <c r="AN87">
        <v>0</v>
      </c>
      <c r="AP87">
        <v>0.19213188148403421</v>
      </c>
      <c r="AQ87">
        <v>0</v>
      </c>
      <c r="AS87">
        <v>0.19213188148403421</v>
      </c>
      <c r="AT87">
        <v>0</v>
      </c>
    </row>
    <row r="88" spans="1:46" x14ac:dyDescent="0.2">
      <c r="A88">
        <v>0.51437999999999995</v>
      </c>
      <c r="B88">
        <v>0</v>
      </c>
      <c r="C88">
        <v>0.99236000000000002</v>
      </c>
      <c r="D88">
        <f t="shared" si="1"/>
        <v>0</v>
      </c>
      <c r="F88">
        <v>0.18220608307965108</v>
      </c>
      <c r="G88">
        <v>7.2273279667777981E-5</v>
      </c>
      <c r="I88">
        <v>0.38812554087755757</v>
      </c>
      <c r="J88">
        <v>0</v>
      </c>
      <c r="L88">
        <v>0.22630219464814891</v>
      </c>
      <c r="M88">
        <v>0</v>
      </c>
      <c r="O88">
        <v>0.19761370208739909</v>
      </c>
      <c r="P88">
        <v>0</v>
      </c>
      <c r="R88">
        <v>0.31500891816423587</v>
      </c>
      <c r="S88">
        <v>5.0730293540786082E-7</v>
      </c>
      <c r="U88">
        <v>0.33232619583638578</v>
      </c>
      <c r="V88">
        <v>0</v>
      </c>
      <c r="X88">
        <v>0.49192553547286</v>
      </c>
      <c r="Y88">
        <v>0</v>
      </c>
      <c r="AA88">
        <v>9.6570903627256066E-2</v>
      </c>
      <c r="AB88">
        <v>3.2989738546540613E-8</v>
      </c>
      <c r="AD88">
        <v>0.34329969868034732</v>
      </c>
      <c r="AE88">
        <v>6.8145581543695505E-7</v>
      </c>
      <c r="AG88">
        <v>0.26931348554410323</v>
      </c>
      <c r="AH88">
        <v>4.0058080341039102E-7</v>
      </c>
      <c r="AJ88">
        <v>6.1475752482152347E-2</v>
      </c>
      <c r="AK88">
        <v>1.3849905143747021E-4</v>
      </c>
      <c r="AM88">
        <v>0.12849705364313299</v>
      </c>
      <c r="AN88">
        <v>0</v>
      </c>
      <c r="AP88">
        <v>0.19213192859643849</v>
      </c>
      <c r="AQ88">
        <v>0</v>
      </c>
      <c r="AS88">
        <v>0.19213192859643849</v>
      </c>
      <c r="AT88">
        <v>0</v>
      </c>
    </row>
    <row r="89" spans="1:46" x14ac:dyDescent="0.2">
      <c r="A89">
        <v>0.52037</v>
      </c>
      <c r="B89">
        <v>0</v>
      </c>
      <c r="C89">
        <v>0.99251999999999996</v>
      </c>
      <c r="D89">
        <f t="shared" si="1"/>
        <v>0</v>
      </c>
      <c r="F89">
        <v>0.18220960689240889</v>
      </c>
      <c r="G89">
        <v>7.2273302062757203E-5</v>
      </c>
      <c r="I89">
        <v>0.39369585272104668</v>
      </c>
      <c r="J89">
        <v>0</v>
      </c>
      <c r="L89">
        <v>0.22630314332632531</v>
      </c>
      <c r="M89">
        <v>0</v>
      </c>
      <c r="O89">
        <v>0.1976137024051548</v>
      </c>
      <c r="P89">
        <v>0</v>
      </c>
      <c r="R89">
        <v>0.33675038088489317</v>
      </c>
      <c r="S89">
        <v>1.710972014465384E-6</v>
      </c>
      <c r="U89">
        <v>0.356266544173724</v>
      </c>
      <c r="V89">
        <v>0</v>
      </c>
      <c r="X89">
        <v>0.4920748812453164</v>
      </c>
      <c r="Y89">
        <v>0</v>
      </c>
      <c r="AA89">
        <v>9.8914921268690059E-2</v>
      </c>
      <c r="AB89">
        <v>3.9517336611917308E-10</v>
      </c>
      <c r="AD89">
        <v>0.34362579678891259</v>
      </c>
      <c r="AE89">
        <v>6.8146409829109246E-7</v>
      </c>
      <c r="AG89">
        <v>0.2693148044763865</v>
      </c>
      <c r="AH89">
        <v>7.66268396635397E-7</v>
      </c>
      <c r="AJ89">
        <v>6.1513445440591757E-2</v>
      </c>
      <c r="AK89">
        <v>1.3849893306633061E-4</v>
      </c>
      <c r="AM89">
        <v>0.12860938217054221</v>
      </c>
      <c r="AN89">
        <v>0</v>
      </c>
      <c r="AP89">
        <v>0.19213197570884291</v>
      </c>
      <c r="AQ89">
        <v>0</v>
      </c>
      <c r="AS89">
        <v>0.19213197570884291</v>
      </c>
      <c r="AT89">
        <v>0</v>
      </c>
    </row>
    <row r="90" spans="1:46" x14ac:dyDescent="0.2">
      <c r="A90">
        <v>0.52636000000000005</v>
      </c>
      <c r="B90">
        <v>0</v>
      </c>
      <c r="C90">
        <v>0.99250000000000005</v>
      </c>
      <c r="D90">
        <f t="shared" si="1"/>
        <v>0</v>
      </c>
      <c r="F90">
        <v>0.182244845019987</v>
      </c>
      <c r="G90">
        <v>7.2273526049635768E-5</v>
      </c>
      <c r="I90">
        <v>0.417321571052989</v>
      </c>
      <c r="J90">
        <v>8.2951888008836166E-3</v>
      </c>
      <c r="L90">
        <v>0.22630507153782281</v>
      </c>
      <c r="M90">
        <v>0</v>
      </c>
      <c r="O90">
        <v>0.19761370272291059</v>
      </c>
      <c r="P90">
        <v>0</v>
      </c>
      <c r="R90">
        <v>0.41718671673082708</v>
      </c>
      <c r="S90">
        <v>0</v>
      </c>
      <c r="U90">
        <v>0.38020689251106221</v>
      </c>
      <c r="V90">
        <v>0</v>
      </c>
      <c r="X90">
        <v>0.49356833896988039</v>
      </c>
      <c r="Y90">
        <v>0</v>
      </c>
      <c r="AA90">
        <v>0.10125893891012409</v>
      </c>
      <c r="AB90">
        <v>0</v>
      </c>
      <c r="AD90">
        <v>0.34688677787456579</v>
      </c>
      <c r="AE90">
        <v>6.814707848464168E-7</v>
      </c>
      <c r="AG90">
        <v>0.26932799379921918</v>
      </c>
      <c r="AH90">
        <v>5.7751487931613181E-7</v>
      </c>
      <c r="AJ90">
        <v>6.1890375024985872E-2</v>
      </c>
      <c r="AK90">
        <v>1.3849775974238409E-4</v>
      </c>
      <c r="AM90">
        <v>0.12872171069795141</v>
      </c>
      <c r="AN90">
        <v>0</v>
      </c>
      <c r="AP90">
        <v>0.19213244683288599</v>
      </c>
      <c r="AQ90">
        <v>0</v>
      </c>
      <c r="AS90">
        <v>0.19213244683288599</v>
      </c>
      <c r="AT90">
        <v>0</v>
      </c>
    </row>
    <row r="91" spans="1:46" x14ac:dyDescent="0.2">
      <c r="A91">
        <v>0.53234999999999999</v>
      </c>
      <c r="B91">
        <v>0</v>
      </c>
      <c r="C91">
        <v>0.99250000000000005</v>
      </c>
      <c r="D91">
        <f t="shared" si="1"/>
        <v>0</v>
      </c>
      <c r="F91">
        <v>0.18228008314756514</v>
      </c>
      <c r="G91">
        <v>7.2273750107001758E-5</v>
      </c>
      <c r="I91">
        <v>0.4187981784487354</v>
      </c>
      <c r="J91">
        <v>0</v>
      </c>
      <c r="L91">
        <v>0.22630699974932039</v>
      </c>
      <c r="M91">
        <v>0</v>
      </c>
      <c r="O91">
        <v>0.19761370304066631</v>
      </c>
      <c r="P91">
        <v>1.4368732209675809E-7</v>
      </c>
      <c r="R91">
        <v>0.49762305257676109</v>
      </c>
      <c r="S91">
        <v>0</v>
      </c>
      <c r="U91">
        <v>0.40414724084840042</v>
      </c>
      <c r="V91">
        <v>0</v>
      </c>
      <c r="X91">
        <v>0.49506179669444439</v>
      </c>
      <c r="Y91">
        <v>0</v>
      </c>
      <c r="AA91">
        <v>0.1108612529903988</v>
      </c>
      <c r="AB91">
        <v>5.3366720016681456E-7</v>
      </c>
      <c r="AD91">
        <v>0.35014775896021899</v>
      </c>
      <c r="AE91">
        <v>6.8147274178372747E-7</v>
      </c>
      <c r="AG91">
        <v>0.26934118312205191</v>
      </c>
      <c r="AH91">
        <v>5.6798332173611203E-7</v>
      </c>
      <c r="AJ91">
        <v>6.2267304609379973E-2</v>
      </c>
      <c r="AK91">
        <v>1.3849658527256969E-4</v>
      </c>
      <c r="AM91">
        <v>0.1298449959720433</v>
      </c>
      <c r="AN91">
        <v>0</v>
      </c>
      <c r="AP91">
        <v>0.19213291795692911</v>
      </c>
      <c r="AQ91">
        <v>0</v>
      </c>
      <c r="AS91">
        <v>0.19213291795692911</v>
      </c>
      <c r="AT91">
        <v>0</v>
      </c>
    </row>
    <row r="92" spans="1:46" x14ac:dyDescent="0.2">
      <c r="A92">
        <v>0.53834000000000004</v>
      </c>
      <c r="B92">
        <v>0</v>
      </c>
      <c r="C92">
        <v>0.99255000000000004</v>
      </c>
      <c r="D92">
        <f t="shared" si="1"/>
        <v>0</v>
      </c>
      <c r="F92">
        <v>0.1826324644233463</v>
      </c>
      <c r="G92">
        <v>7.2275997486467646E-5</v>
      </c>
      <c r="I92">
        <v>0.4202747858444818</v>
      </c>
      <c r="J92">
        <v>0</v>
      </c>
      <c r="L92">
        <v>0.22630892796081789</v>
      </c>
      <c r="M92">
        <v>0</v>
      </c>
      <c r="O92">
        <v>0.19761370621822391</v>
      </c>
      <c r="P92">
        <v>6.9102653118666198E-8</v>
      </c>
      <c r="R92">
        <v>0.49762796202108772</v>
      </c>
      <c r="S92">
        <v>2.5632578689445439E-6</v>
      </c>
      <c r="U92">
        <v>0.48460468002264678</v>
      </c>
      <c r="V92">
        <v>6.8936427983186789E-4</v>
      </c>
      <c r="X92">
        <v>0.50731518551169663</v>
      </c>
      <c r="Y92">
        <v>0</v>
      </c>
      <c r="AA92">
        <v>0.1204635670706736</v>
      </c>
      <c r="AB92">
        <v>8.8061678561884737E-10</v>
      </c>
      <c r="AD92">
        <v>0.3588085529466486</v>
      </c>
      <c r="AE92">
        <v>6.8149302523268065E-7</v>
      </c>
      <c r="AG92">
        <v>0.26947307635037848</v>
      </c>
      <c r="AH92">
        <v>5.6691518448272E-7</v>
      </c>
      <c r="AJ92">
        <v>6.6036600453321062E-2</v>
      </c>
      <c r="AK92">
        <v>1.3848599116343571E-4</v>
      </c>
      <c r="AM92">
        <v>0.13096828124613519</v>
      </c>
      <c r="AN92">
        <v>0</v>
      </c>
      <c r="AP92">
        <v>0.19213292715857061</v>
      </c>
      <c r="AQ92">
        <v>0</v>
      </c>
      <c r="AS92">
        <v>0.19213292715857061</v>
      </c>
      <c r="AT92">
        <v>0</v>
      </c>
    </row>
    <row r="93" spans="1:46" x14ac:dyDescent="0.2">
      <c r="A93">
        <v>0.54434000000000005</v>
      </c>
      <c r="B93">
        <v>0</v>
      </c>
      <c r="C93">
        <v>0.99263000000000001</v>
      </c>
      <c r="D93">
        <f t="shared" si="1"/>
        <v>0</v>
      </c>
      <c r="F93">
        <v>0.18298484569912749</v>
      </c>
      <c r="G93">
        <v>7.2278252497895884E-5</v>
      </c>
      <c r="I93">
        <v>0.4217513932402282</v>
      </c>
      <c r="J93">
        <v>0</v>
      </c>
      <c r="L93">
        <v>0.22630991213408061</v>
      </c>
      <c r="M93">
        <v>0</v>
      </c>
      <c r="O93">
        <v>0.19761370939578141</v>
      </c>
      <c r="P93">
        <v>5.1024615428842638E-8</v>
      </c>
      <c r="R93">
        <v>0.49763287146541418</v>
      </c>
      <c r="S93">
        <v>2.634096439513123E-6</v>
      </c>
      <c r="U93">
        <v>0.56506211919689331</v>
      </c>
      <c r="V93">
        <v>0</v>
      </c>
      <c r="X93">
        <v>0.51037853271600975</v>
      </c>
      <c r="Y93">
        <v>0</v>
      </c>
      <c r="AA93">
        <v>0.13006588115094839</v>
      </c>
      <c r="AB93">
        <v>5.3894511783178425E-7</v>
      </c>
      <c r="AD93">
        <v>0.36746934693307809</v>
      </c>
      <c r="AE93">
        <v>6.8149434225575511E-7</v>
      </c>
      <c r="AG93">
        <v>0.26960496957870528</v>
      </c>
      <c r="AH93">
        <v>5.6847285185206678E-7</v>
      </c>
      <c r="AJ93">
        <v>6.9805896297262138E-2</v>
      </c>
      <c r="AK93">
        <v>1.3847600309438001E-4</v>
      </c>
      <c r="AM93">
        <v>0.13758318115509621</v>
      </c>
      <c r="AN93">
        <v>0</v>
      </c>
      <c r="AP93">
        <v>0.192132936360212</v>
      </c>
      <c r="AQ93">
        <v>0</v>
      </c>
      <c r="AS93">
        <v>0.192132936360212</v>
      </c>
      <c r="AT93">
        <v>0</v>
      </c>
    </row>
    <row r="94" spans="1:46" x14ac:dyDescent="0.2">
      <c r="A94">
        <v>0.55032999999999999</v>
      </c>
      <c r="B94">
        <v>0</v>
      </c>
      <c r="C94">
        <v>0.99268000000000001</v>
      </c>
      <c r="D94">
        <f t="shared" si="1"/>
        <v>0</v>
      </c>
      <c r="F94">
        <v>0.18650865845693923</v>
      </c>
      <c r="G94">
        <v>7.2301294627943473E-5</v>
      </c>
      <c r="I94">
        <v>0.42691893211794602</v>
      </c>
      <c r="J94">
        <v>0</v>
      </c>
      <c r="L94">
        <v>0.2263108963073433</v>
      </c>
      <c r="M94">
        <v>0</v>
      </c>
      <c r="O94">
        <v>0.19761374117135669</v>
      </c>
      <c r="P94">
        <v>0</v>
      </c>
      <c r="R94">
        <v>0.49763778090974081</v>
      </c>
      <c r="S94">
        <v>0</v>
      </c>
      <c r="U94">
        <v>0.64551955837113972</v>
      </c>
      <c r="V94">
        <v>9.35753004901583E-6</v>
      </c>
      <c r="X94">
        <v>0.51344187992032286</v>
      </c>
      <c r="Y94">
        <v>0</v>
      </c>
      <c r="AA94">
        <v>0.14046745893123661</v>
      </c>
      <c r="AB94">
        <v>0</v>
      </c>
      <c r="AD94">
        <v>0.38405318215348061</v>
      </c>
      <c r="AE94">
        <v>6.8148128894370138E-7</v>
      </c>
      <c r="AG94">
        <v>0.2709239018619724</v>
      </c>
      <c r="AH94">
        <v>5.6691161138486097E-7</v>
      </c>
      <c r="AJ94">
        <v>8.095707744121626E-2</v>
      </c>
      <c r="AK94">
        <v>1.3844992502534941E-4</v>
      </c>
      <c r="AM94">
        <v>0.14419808106405721</v>
      </c>
      <c r="AN94">
        <v>0</v>
      </c>
      <c r="AP94">
        <v>0.19213302837662649</v>
      </c>
      <c r="AQ94">
        <v>0</v>
      </c>
      <c r="AS94">
        <v>0.19213302837662649</v>
      </c>
      <c r="AT94">
        <v>0</v>
      </c>
    </row>
    <row r="95" spans="1:46" x14ac:dyDescent="0.2">
      <c r="A95">
        <v>0.55632000000000004</v>
      </c>
      <c r="B95">
        <v>0</v>
      </c>
      <c r="C95">
        <v>0.99267000000000005</v>
      </c>
      <c r="D95">
        <f t="shared" si="1"/>
        <v>0</v>
      </c>
      <c r="F95">
        <v>0.190032471214751</v>
      </c>
      <c r="G95">
        <v>7.2324706037183993E-5</v>
      </c>
      <c r="I95">
        <v>0.43208647099566377</v>
      </c>
      <c r="J95">
        <v>0</v>
      </c>
      <c r="L95">
        <v>0.22631188048060599</v>
      </c>
      <c r="M95">
        <v>0</v>
      </c>
      <c r="O95">
        <v>0.19761377294693211</v>
      </c>
      <c r="P95">
        <v>4.0730923691659882E-8</v>
      </c>
      <c r="R95">
        <v>0.49764269035406739</v>
      </c>
      <c r="S95">
        <v>0</v>
      </c>
      <c r="U95">
        <v>0.72597699754538625</v>
      </c>
      <c r="V95">
        <v>0</v>
      </c>
      <c r="X95">
        <v>0.51650522712463598</v>
      </c>
      <c r="Y95">
        <v>3.0011357016037841E-5</v>
      </c>
      <c r="AA95">
        <v>0.1508690367115248</v>
      </c>
      <c r="AB95">
        <v>0</v>
      </c>
      <c r="AD95">
        <v>0.40063701737388302</v>
      </c>
      <c r="AE95">
        <v>6.8142396727134961E-7</v>
      </c>
      <c r="AG95">
        <v>0.27224283414523959</v>
      </c>
      <c r="AH95">
        <v>5.6841206983157204E-7</v>
      </c>
      <c r="AJ95">
        <v>9.2108258585170369E-2</v>
      </c>
      <c r="AK95">
        <v>1.384366560553665E-4</v>
      </c>
      <c r="AM95">
        <v>0.15081298097301821</v>
      </c>
      <c r="AN95">
        <v>0</v>
      </c>
      <c r="AP95">
        <v>0.19213312039304109</v>
      </c>
      <c r="AQ95">
        <v>0</v>
      </c>
      <c r="AS95">
        <v>0.19213312039304109</v>
      </c>
      <c r="AT95">
        <v>0</v>
      </c>
    </row>
    <row r="96" spans="1:46" x14ac:dyDescent="0.2">
      <c r="A96">
        <v>0.56230999999999998</v>
      </c>
      <c r="B96">
        <v>0</v>
      </c>
      <c r="C96">
        <v>0.99282000000000004</v>
      </c>
      <c r="D96">
        <f t="shared" si="1"/>
        <v>0</v>
      </c>
      <c r="F96">
        <v>0.21359643996435015</v>
      </c>
      <c r="G96">
        <v>7.2466407539299813E-5</v>
      </c>
      <c r="I96">
        <v>0.43212684239314603</v>
      </c>
      <c r="J96">
        <v>0</v>
      </c>
      <c r="L96">
        <v>0.22631286465386879</v>
      </c>
      <c r="M96">
        <v>0</v>
      </c>
      <c r="O96">
        <v>0.19761409070268571</v>
      </c>
      <c r="P96">
        <v>5.6108863364662542E-8</v>
      </c>
      <c r="R96">
        <v>0.49769178479733311</v>
      </c>
      <c r="S96">
        <v>0</v>
      </c>
      <c r="U96">
        <v>0.80513155141530446</v>
      </c>
      <c r="V96">
        <v>1.1070999214854531E-3</v>
      </c>
      <c r="X96">
        <v>0.51988180661340855</v>
      </c>
      <c r="Y96">
        <v>0</v>
      </c>
      <c r="AA96">
        <v>0.16127061449181301</v>
      </c>
      <c r="AB96">
        <v>0</v>
      </c>
      <c r="AD96">
        <v>0.41722085259428537</v>
      </c>
      <c r="AE96">
        <v>6.813560888835459E-7</v>
      </c>
      <c r="AG96">
        <v>0.28529593992978702</v>
      </c>
      <c r="AH96">
        <v>5.6686173411979674E-7</v>
      </c>
      <c r="AJ96">
        <v>0.10325943972912451</v>
      </c>
      <c r="AK96">
        <v>1.3844261728410449E-4</v>
      </c>
      <c r="AM96">
        <v>0.16298715327637731</v>
      </c>
      <c r="AN96">
        <v>3.1855005422167339E-10</v>
      </c>
      <c r="AP96">
        <v>0.19213404055718619</v>
      </c>
      <c r="AQ96">
        <v>0</v>
      </c>
      <c r="AS96">
        <v>0.19213404055718619</v>
      </c>
      <c r="AT96">
        <v>0</v>
      </c>
    </row>
    <row r="97" spans="1:46" x14ac:dyDescent="0.2">
      <c r="A97">
        <v>0.56830000000000003</v>
      </c>
      <c r="B97">
        <v>0</v>
      </c>
      <c r="C97">
        <v>0.99283999999999994</v>
      </c>
      <c r="D97">
        <f t="shared" si="1"/>
        <v>0</v>
      </c>
      <c r="F97">
        <v>0.23716040871394928</v>
      </c>
      <c r="G97">
        <v>7.2560400959266951E-5</v>
      </c>
      <c r="I97">
        <v>0.43212810399931728</v>
      </c>
      <c r="J97">
        <v>0</v>
      </c>
      <c r="L97">
        <v>0.22631389277975561</v>
      </c>
      <c r="M97">
        <v>0</v>
      </c>
      <c r="O97">
        <v>0.19761440845843919</v>
      </c>
      <c r="P97">
        <v>5.1321366019269653E-8</v>
      </c>
      <c r="R97">
        <v>0.49774087924059879</v>
      </c>
      <c r="S97">
        <v>0</v>
      </c>
      <c r="U97">
        <v>0.81502587064904419</v>
      </c>
      <c r="V97">
        <v>0</v>
      </c>
      <c r="X97">
        <v>0.52325838610218123</v>
      </c>
      <c r="Y97">
        <v>0</v>
      </c>
      <c r="AA97">
        <v>0.16127643904195821</v>
      </c>
      <c r="AB97">
        <v>0</v>
      </c>
      <c r="AD97">
        <v>0.44561720615986239</v>
      </c>
      <c r="AE97">
        <v>6.8122603793208177E-7</v>
      </c>
      <c r="AG97">
        <v>0.29834904571433429</v>
      </c>
      <c r="AH97">
        <v>5.6839661534143955E-7</v>
      </c>
      <c r="AJ97">
        <v>0.12001897357520561</v>
      </c>
      <c r="AK97">
        <v>1.3850037793958949E-4</v>
      </c>
      <c r="AM97">
        <v>0.17516132557973629</v>
      </c>
      <c r="AN97">
        <v>0</v>
      </c>
      <c r="AP97">
        <v>0.1921349607213314</v>
      </c>
      <c r="AQ97">
        <v>0</v>
      </c>
      <c r="AS97">
        <v>0.1921349607213314</v>
      </c>
      <c r="AT97">
        <v>0</v>
      </c>
    </row>
    <row r="98" spans="1:46" x14ac:dyDescent="0.2">
      <c r="A98">
        <v>0.57428999999999997</v>
      </c>
      <c r="B98">
        <v>0</v>
      </c>
      <c r="C98">
        <v>0.99289000000000005</v>
      </c>
      <c r="D98">
        <f t="shared" si="1"/>
        <v>0</v>
      </c>
      <c r="F98">
        <v>0.26072437746354843</v>
      </c>
      <c r="G98">
        <v>7.2593186879235896E-5</v>
      </c>
      <c r="I98">
        <v>0.43212936560548859</v>
      </c>
      <c r="J98">
        <v>0</v>
      </c>
      <c r="L98">
        <v>0.22631492090564251</v>
      </c>
      <c r="M98">
        <v>0</v>
      </c>
      <c r="O98">
        <v>0.19761758601597479</v>
      </c>
      <c r="P98">
        <v>5.0202454677336938E-8</v>
      </c>
      <c r="R98">
        <v>0.49778997368386457</v>
      </c>
      <c r="S98">
        <v>5.534148153731863E-5</v>
      </c>
      <c r="U98">
        <v>0.82492018988278393</v>
      </c>
      <c r="V98">
        <v>0</v>
      </c>
      <c r="X98">
        <v>0.54106091460845851</v>
      </c>
      <c r="Y98">
        <v>3.2049778290438639E-5</v>
      </c>
      <c r="AA98">
        <v>0.1612822635921034</v>
      </c>
      <c r="AB98">
        <v>0</v>
      </c>
      <c r="AD98">
        <v>0.47401355972543963</v>
      </c>
      <c r="AE98">
        <v>6.8113191068472561E-7</v>
      </c>
      <c r="AG98">
        <v>0.32525850782436722</v>
      </c>
      <c r="AH98">
        <v>5.6719107826726894E-7</v>
      </c>
      <c r="AJ98">
        <v>0.13677850742128661</v>
      </c>
      <c r="AK98">
        <v>1.386022082751898E-4</v>
      </c>
      <c r="AM98">
        <v>0.17516151134286351</v>
      </c>
      <c r="AN98">
        <v>4.9676883460942415E-10</v>
      </c>
      <c r="AP98">
        <v>0.1921441623627832</v>
      </c>
      <c r="AQ98">
        <v>0</v>
      </c>
      <c r="AS98">
        <v>0.1921441623627832</v>
      </c>
      <c r="AT98">
        <v>0</v>
      </c>
    </row>
    <row r="99" spans="1:46" x14ac:dyDescent="0.2">
      <c r="A99">
        <v>0.58028999999999997</v>
      </c>
      <c r="B99">
        <v>0</v>
      </c>
      <c r="C99">
        <v>0.99292000000000002</v>
      </c>
      <c r="D99">
        <f t="shared" si="1"/>
        <v>0</v>
      </c>
      <c r="F99">
        <v>0.32711000519198724</v>
      </c>
      <c r="G99">
        <v>7.2529558329904455E-5</v>
      </c>
      <c r="I99">
        <v>0.43213062721165979</v>
      </c>
      <c r="J99">
        <v>0</v>
      </c>
      <c r="L99">
        <v>0.2263159490315293</v>
      </c>
      <c r="M99">
        <v>0</v>
      </c>
      <c r="O99">
        <v>0.19762076357351049</v>
      </c>
      <c r="P99">
        <v>5.099046747575712E-8</v>
      </c>
      <c r="R99">
        <v>0.49821780435145191</v>
      </c>
      <c r="S99">
        <v>0</v>
      </c>
      <c r="U99">
        <v>0.82615697978700153</v>
      </c>
      <c r="V99">
        <v>1.2130227516492251E-3</v>
      </c>
      <c r="X99">
        <v>0.5588634431147359</v>
      </c>
      <c r="Y99">
        <v>0</v>
      </c>
      <c r="AA99">
        <v>0.16128808814224871</v>
      </c>
      <c r="AB99">
        <v>5.6936656532445763E-8</v>
      </c>
      <c r="AD99">
        <v>0.47402742513245388</v>
      </c>
      <c r="AE99">
        <v>6.8112238336902051E-7</v>
      </c>
      <c r="AG99">
        <v>0.35216796993440003</v>
      </c>
      <c r="AH99">
        <v>5.6838367020751797E-7</v>
      </c>
      <c r="AJ99">
        <v>0.1535380412673677</v>
      </c>
      <c r="AK99">
        <v>1.3874406205492199E-4</v>
      </c>
      <c r="AM99">
        <v>0.17516169710599069</v>
      </c>
      <c r="AN99">
        <v>0</v>
      </c>
      <c r="AP99">
        <v>0.19215336400423491</v>
      </c>
      <c r="AQ99">
        <v>0</v>
      </c>
      <c r="AS99">
        <v>0.19215336400423491</v>
      </c>
      <c r="AT99">
        <v>0</v>
      </c>
    </row>
    <row r="100" spans="1:46" x14ac:dyDescent="0.2">
      <c r="A100">
        <v>0.58628000000000002</v>
      </c>
      <c r="B100">
        <v>0</v>
      </c>
      <c r="C100">
        <v>0.99299000000000004</v>
      </c>
      <c r="D100">
        <f t="shared" si="1"/>
        <v>0</v>
      </c>
      <c r="F100">
        <v>0.34370641212409692</v>
      </c>
      <c r="G100">
        <v>7.2496991193926014E-5</v>
      </c>
      <c r="I100">
        <v>0.43213094261320267</v>
      </c>
      <c r="J100">
        <v>0</v>
      </c>
      <c r="L100">
        <v>0.22631697715741611</v>
      </c>
      <c r="M100">
        <v>0</v>
      </c>
      <c r="O100">
        <v>0.1976525391488666</v>
      </c>
      <c r="P100">
        <v>5.1137121327262447E-8</v>
      </c>
      <c r="R100">
        <v>0.49864563501903919</v>
      </c>
      <c r="S100">
        <v>0</v>
      </c>
      <c r="U100">
        <v>0.82739376969121914</v>
      </c>
      <c r="V100">
        <v>0</v>
      </c>
      <c r="X100">
        <v>0.59282977595365638</v>
      </c>
      <c r="Y100">
        <v>3.2087647010469682E-5</v>
      </c>
      <c r="AA100">
        <v>0.16134633364370099</v>
      </c>
      <c r="AB100">
        <v>6.8085714804351817E-8</v>
      </c>
      <c r="AD100">
        <v>0.47404129053946842</v>
      </c>
      <c r="AE100">
        <v>6.8106028562508868E-7</v>
      </c>
      <c r="AG100">
        <v>0.37907743204443289</v>
      </c>
      <c r="AH100">
        <v>5.7227043420737274E-7</v>
      </c>
      <c r="AJ100">
        <v>0.17394762808061781</v>
      </c>
      <c r="AK100">
        <v>1.3896908436999961E-4</v>
      </c>
      <c r="AM100">
        <v>0.17516188286911791</v>
      </c>
      <c r="AN100">
        <v>0</v>
      </c>
      <c r="AP100">
        <v>0.1922453804187525</v>
      </c>
      <c r="AQ100">
        <v>0</v>
      </c>
      <c r="AS100">
        <v>0.1922453804187525</v>
      </c>
      <c r="AT100">
        <v>0</v>
      </c>
    </row>
    <row r="101" spans="1:46" x14ac:dyDescent="0.2">
      <c r="A101">
        <v>0.59226999999999996</v>
      </c>
      <c r="B101">
        <v>0</v>
      </c>
      <c r="C101">
        <v>0.99302999999999997</v>
      </c>
      <c r="D101">
        <f t="shared" si="1"/>
        <v>0</v>
      </c>
      <c r="F101">
        <v>0.36030281905620665</v>
      </c>
      <c r="G101">
        <v>7.2491699928829381E-5</v>
      </c>
      <c r="I101">
        <v>0.4321312580147455</v>
      </c>
      <c r="J101">
        <v>0</v>
      </c>
      <c r="L101">
        <v>0.2263180353133005</v>
      </c>
      <c r="M101">
        <v>0</v>
      </c>
      <c r="O101">
        <v>0.19768431472422271</v>
      </c>
      <c r="P101">
        <v>5.1024162060758897E-8</v>
      </c>
      <c r="R101">
        <v>0.50292394169491272</v>
      </c>
      <c r="S101">
        <v>0</v>
      </c>
      <c r="U101">
        <v>0.82770296716727343</v>
      </c>
      <c r="V101">
        <v>5.5160482497290306E-4</v>
      </c>
      <c r="X101">
        <v>0.62679610879257697</v>
      </c>
      <c r="Y101">
        <v>0</v>
      </c>
      <c r="AA101">
        <v>0.16140457914515341</v>
      </c>
      <c r="AB101">
        <v>4.7091688574616387E-8</v>
      </c>
      <c r="AD101">
        <v>0.47405515594648268</v>
      </c>
      <c r="AE101">
        <v>6.8112169171842205E-7</v>
      </c>
      <c r="AG101">
        <v>0.45618371964735471</v>
      </c>
      <c r="AH101">
        <v>5.700130457104178E-7</v>
      </c>
      <c r="AJ101">
        <v>0.19435721489386781</v>
      </c>
      <c r="AK101">
        <v>1.392467934624072E-4</v>
      </c>
      <c r="AM101">
        <v>0.17516206863224509</v>
      </c>
      <c r="AN101">
        <v>0</v>
      </c>
      <c r="AP101">
        <v>0.19233739683327011</v>
      </c>
      <c r="AQ101">
        <v>0</v>
      </c>
      <c r="AS101">
        <v>0.19233739683327011</v>
      </c>
      <c r="AT101">
        <v>0</v>
      </c>
    </row>
    <row r="102" spans="1:46" x14ac:dyDescent="0.2">
      <c r="A102">
        <v>0.59826000000000001</v>
      </c>
      <c r="B102">
        <v>0</v>
      </c>
      <c r="C102">
        <v>0.99317</v>
      </c>
      <c r="D102">
        <f t="shared" si="1"/>
        <v>0</v>
      </c>
      <c r="F102">
        <v>0.37689922598831643</v>
      </c>
      <c r="G102">
        <v>7.2506530609251659E-5</v>
      </c>
      <c r="I102">
        <v>0.43213133686513122</v>
      </c>
      <c r="J102">
        <v>0</v>
      </c>
      <c r="L102">
        <v>0.22631909346918491</v>
      </c>
      <c r="M102">
        <v>0</v>
      </c>
      <c r="O102">
        <v>0.19800207047778401</v>
      </c>
      <c r="P102">
        <v>5.1004562313207391E-8</v>
      </c>
      <c r="R102">
        <v>0.5072022483707862</v>
      </c>
      <c r="S102">
        <v>0</v>
      </c>
      <c r="U102">
        <v>0.82801216464332772</v>
      </c>
      <c r="V102">
        <v>0</v>
      </c>
      <c r="X102">
        <v>0.66076244163149744</v>
      </c>
      <c r="Y102">
        <v>0</v>
      </c>
      <c r="AA102">
        <v>0.1619870341596768</v>
      </c>
      <c r="AB102">
        <v>0</v>
      </c>
      <c r="AD102">
        <v>0.47406902135349721</v>
      </c>
      <c r="AE102">
        <v>6.8109553776663304E-7</v>
      </c>
      <c r="AG102">
        <v>0.53329000725027642</v>
      </c>
      <c r="AH102">
        <v>4.1204297131167049E-7</v>
      </c>
      <c r="AJ102">
        <v>0.2147668017071179</v>
      </c>
      <c r="AK102">
        <v>1.3952385995344749E-4</v>
      </c>
      <c r="AM102">
        <v>0.1751629350886609</v>
      </c>
      <c r="AN102">
        <v>0</v>
      </c>
      <c r="AP102">
        <v>0.1932575609784459</v>
      </c>
      <c r="AQ102">
        <v>0</v>
      </c>
      <c r="AS102">
        <v>0.1932575609784459</v>
      </c>
      <c r="AT102">
        <v>0</v>
      </c>
    </row>
    <row r="103" spans="1:46" x14ac:dyDescent="0.2">
      <c r="A103">
        <v>0.60426000000000002</v>
      </c>
      <c r="B103">
        <v>0</v>
      </c>
      <c r="C103">
        <v>0.99312</v>
      </c>
      <c r="D103">
        <f t="shared" si="1"/>
        <v>0</v>
      </c>
      <c r="F103">
        <v>0.3769032778454775</v>
      </c>
      <c r="G103">
        <v>7.2506547239490187E-5</v>
      </c>
      <c r="I103">
        <v>0.432131415715517</v>
      </c>
      <c r="J103">
        <v>5.8281031164689732E-4</v>
      </c>
      <c r="L103">
        <v>0.22632015162506919</v>
      </c>
      <c r="M103">
        <v>0</v>
      </c>
      <c r="O103">
        <v>0.1983198262313452</v>
      </c>
      <c r="P103">
        <v>5.1022506530408353E-8</v>
      </c>
      <c r="R103">
        <v>0.52443221074587365</v>
      </c>
      <c r="S103">
        <v>1.22871254494962E-3</v>
      </c>
      <c r="U103">
        <v>0.82816676338135498</v>
      </c>
      <c r="V103">
        <v>0</v>
      </c>
      <c r="X103">
        <v>0.74524561254281252</v>
      </c>
      <c r="Y103">
        <v>3.4560924251150807E-5</v>
      </c>
      <c r="AA103">
        <v>0.1625694891742003</v>
      </c>
      <c r="AB103">
        <v>5.5536270137599809E-8</v>
      </c>
      <c r="AD103">
        <v>0.47409176601027819</v>
      </c>
      <c r="AE103">
        <v>6.81121991360175E-7</v>
      </c>
      <c r="AG103">
        <v>0.53329118379885432</v>
      </c>
      <c r="AH103">
        <v>0</v>
      </c>
      <c r="AJ103">
        <v>0.2351763885203679</v>
      </c>
      <c r="AK103">
        <v>1.3969765261229121E-4</v>
      </c>
      <c r="AM103">
        <v>0.1751638015450768</v>
      </c>
      <c r="AN103">
        <v>0</v>
      </c>
      <c r="AP103">
        <v>0.19417772512362161</v>
      </c>
      <c r="AQ103">
        <v>0</v>
      </c>
      <c r="AS103">
        <v>0.19417772512362161</v>
      </c>
      <c r="AT103">
        <v>0</v>
      </c>
    </row>
    <row r="104" spans="1:46" x14ac:dyDescent="0.2">
      <c r="A104">
        <v>0.61024999999999996</v>
      </c>
      <c r="B104">
        <v>0</v>
      </c>
      <c r="C104">
        <v>0.99322999999999995</v>
      </c>
      <c r="D104">
        <f t="shared" si="1"/>
        <v>0</v>
      </c>
      <c r="F104">
        <v>0.3769073297026389</v>
      </c>
      <c r="G104">
        <v>7.2506552467332217E-5</v>
      </c>
      <c r="I104">
        <v>0.43213149456590272</v>
      </c>
      <c r="J104">
        <v>5.0703989835676098E-4</v>
      </c>
      <c r="L104">
        <v>0.22632041616404031</v>
      </c>
      <c r="M104">
        <v>0</v>
      </c>
      <c r="O104">
        <v>0.20149738376695789</v>
      </c>
      <c r="P104">
        <v>5.1040388915409368E-8</v>
      </c>
      <c r="R104">
        <v>0.5265859560427596</v>
      </c>
      <c r="S104">
        <v>0</v>
      </c>
      <c r="U104">
        <v>0.82832136211938212</v>
      </c>
      <c r="V104">
        <v>0</v>
      </c>
      <c r="X104">
        <v>0.75580600890672689</v>
      </c>
      <c r="Y104">
        <v>0</v>
      </c>
      <c r="AA104">
        <v>0.16839403931943511</v>
      </c>
      <c r="AB104">
        <v>6.1080293310096399E-8</v>
      </c>
      <c r="AD104">
        <v>0.47411451066705929</v>
      </c>
      <c r="AE104">
        <v>6.8110413754603831E-7</v>
      </c>
      <c r="AG104">
        <v>0.53329236034743233</v>
      </c>
      <c r="AH104">
        <v>0</v>
      </c>
      <c r="AJ104">
        <v>0.28204187082564752</v>
      </c>
      <c r="AK104">
        <v>1.397204708775409E-4</v>
      </c>
      <c r="AM104">
        <v>0.17516466800149269</v>
      </c>
      <c r="AN104">
        <v>0</v>
      </c>
      <c r="AP104">
        <v>0.20337936657537939</v>
      </c>
      <c r="AQ104">
        <v>0</v>
      </c>
      <c r="AS104">
        <v>0.20337936657537939</v>
      </c>
      <c r="AT104">
        <v>0</v>
      </c>
    </row>
    <row r="105" spans="1:46" x14ac:dyDescent="0.2">
      <c r="A105">
        <v>0.61624000000000001</v>
      </c>
      <c r="B105">
        <v>0</v>
      </c>
      <c r="C105">
        <v>0.99334999999999996</v>
      </c>
      <c r="D105">
        <f t="shared" si="1"/>
        <v>0</v>
      </c>
      <c r="F105">
        <v>0.37690935563121941</v>
      </c>
      <c r="G105">
        <v>7.2506555030464975E-5</v>
      </c>
      <c r="I105">
        <v>0.43213157341628838</v>
      </c>
      <c r="J105">
        <v>1.7317488011321929E-5</v>
      </c>
      <c r="L105">
        <v>0.22632054843352589</v>
      </c>
      <c r="M105">
        <v>0</v>
      </c>
      <c r="O105">
        <v>0.2046749413025705</v>
      </c>
      <c r="P105">
        <v>5.1052477388804133E-8</v>
      </c>
      <c r="R105">
        <v>0.52873970133964554</v>
      </c>
      <c r="S105">
        <v>1.2577493205037111E-3</v>
      </c>
      <c r="U105">
        <v>0.82847596085740938</v>
      </c>
      <c r="V105">
        <v>0</v>
      </c>
      <c r="X105">
        <v>0.76636640527064126</v>
      </c>
      <c r="Y105">
        <v>0</v>
      </c>
      <c r="AA105">
        <v>0.17421858946466981</v>
      </c>
      <c r="AB105">
        <v>4.5925313082122233E-8</v>
      </c>
      <c r="AD105">
        <v>0.47412019683125461</v>
      </c>
      <c r="AE105">
        <v>6.8116827373759622E-7</v>
      </c>
      <c r="AG105">
        <v>0.53329353689601022</v>
      </c>
      <c r="AH105">
        <v>0</v>
      </c>
      <c r="AJ105">
        <v>0.30547461197828718</v>
      </c>
      <c r="AK105">
        <v>1.3957765442144699E-4</v>
      </c>
      <c r="AM105">
        <v>0.17516949066039109</v>
      </c>
      <c r="AN105">
        <v>6.0426947107242859E-5</v>
      </c>
      <c r="AP105">
        <v>0.21258100802713731</v>
      </c>
      <c r="AQ105">
        <v>0</v>
      </c>
      <c r="AS105">
        <v>0.21258100802713731</v>
      </c>
      <c r="AT105">
        <v>0</v>
      </c>
    </row>
    <row r="106" spans="1:46" x14ac:dyDescent="0.2">
      <c r="A106">
        <v>0.62222999999999995</v>
      </c>
      <c r="B106">
        <v>0</v>
      </c>
      <c r="C106">
        <v>0.99345000000000006</v>
      </c>
      <c r="D106">
        <f t="shared" si="1"/>
        <v>0</v>
      </c>
      <c r="F106">
        <v>0.37691138155980003</v>
      </c>
      <c r="G106">
        <v>7.2506555915130173E-5</v>
      </c>
      <c r="I106">
        <v>0.43213158573666122</v>
      </c>
      <c r="J106">
        <v>7.4659744168794842E-5</v>
      </c>
      <c r="L106">
        <v>0.2263206807030114</v>
      </c>
      <c r="M106">
        <v>0</v>
      </c>
      <c r="O106">
        <v>0.22946188523385019</v>
      </c>
      <c r="P106">
        <v>5.1172105667171867E-8</v>
      </c>
      <c r="R106">
        <v>0.53089344663653149</v>
      </c>
      <c r="S106">
        <v>0</v>
      </c>
      <c r="U106">
        <v>0.82863055959543663</v>
      </c>
      <c r="V106">
        <v>0</v>
      </c>
      <c r="X106">
        <v>0.76768645481613051</v>
      </c>
      <c r="Y106">
        <v>3.5187181604314649E-5</v>
      </c>
      <c r="AA106">
        <v>0.20194828691678229</v>
      </c>
      <c r="AB106">
        <v>0</v>
      </c>
      <c r="AD106">
        <v>0.47412588299544978</v>
      </c>
      <c r="AE106">
        <v>6.8112297718405788E-7</v>
      </c>
      <c r="AG106">
        <v>0.53329471344458812</v>
      </c>
      <c r="AH106">
        <v>0</v>
      </c>
      <c r="AJ106">
        <v>0.32890735313092712</v>
      </c>
      <c r="AK106">
        <v>1.3953759924154171E-4</v>
      </c>
      <c r="AM106">
        <v>0.17516979207657221</v>
      </c>
      <c r="AN106">
        <v>0</v>
      </c>
      <c r="AP106">
        <v>0.21259192446345071</v>
      </c>
      <c r="AQ106">
        <v>0</v>
      </c>
      <c r="AS106">
        <v>0.21259192446345071</v>
      </c>
      <c r="AT106">
        <v>0</v>
      </c>
    </row>
    <row r="107" spans="1:46" x14ac:dyDescent="0.2">
      <c r="A107">
        <v>0.62822</v>
      </c>
      <c r="B107">
        <v>0</v>
      </c>
      <c r="C107">
        <v>0.99363999999999997</v>
      </c>
      <c r="D107">
        <f t="shared" si="1"/>
        <v>0</v>
      </c>
      <c r="F107">
        <v>0.37691141321493388</v>
      </c>
      <c r="G107">
        <v>7.2506556945288242E-5</v>
      </c>
      <c r="I107">
        <v>0.43213159805703399</v>
      </c>
      <c r="J107">
        <v>2.4771067368676978E-4</v>
      </c>
      <c r="L107">
        <v>0.22632071377038279</v>
      </c>
      <c r="M107">
        <v>0</v>
      </c>
      <c r="O107">
        <v>0.25424882916512992</v>
      </c>
      <c r="P107">
        <v>5.1193911971286278E-8</v>
      </c>
      <c r="R107">
        <v>0.53513937376984211</v>
      </c>
      <c r="S107">
        <v>1.2460406719358151E-3</v>
      </c>
      <c r="U107">
        <v>0.82883352136668997</v>
      </c>
      <c r="V107">
        <v>0</v>
      </c>
      <c r="X107">
        <v>0.76900650436161966</v>
      </c>
      <c r="Y107">
        <v>0</v>
      </c>
      <c r="AA107">
        <v>0.22967798436889481</v>
      </c>
      <c r="AB107">
        <v>5.4723105447460783E-7</v>
      </c>
      <c r="AD107">
        <v>0.47412730453649871</v>
      </c>
      <c r="AE107">
        <v>6.8112096624282853E-7</v>
      </c>
      <c r="AG107">
        <v>0.53330647893036753</v>
      </c>
      <c r="AH107">
        <v>2.0103450250797821E-4</v>
      </c>
      <c r="AJ107">
        <v>0.35234009428356677</v>
      </c>
      <c r="AK107">
        <v>1.3961936315947201E-4</v>
      </c>
      <c r="AM107">
        <v>0.17517009349275339</v>
      </c>
      <c r="AN107">
        <v>0</v>
      </c>
      <c r="AP107">
        <v>0.21260284089976411</v>
      </c>
      <c r="AQ107">
        <v>0</v>
      </c>
      <c r="AS107">
        <v>0.21260284089976411</v>
      </c>
      <c r="AT107">
        <v>0</v>
      </c>
    </row>
    <row r="108" spans="1:46" x14ac:dyDescent="0.2">
      <c r="A108">
        <v>0.63421000000000005</v>
      </c>
      <c r="B108">
        <v>0</v>
      </c>
      <c r="C108">
        <v>0.99331000000000003</v>
      </c>
      <c r="D108">
        <f t="shared" si="1"/>
        <v>0</v>
      </c>
      <c r="F108">
        <v>0.37691144487006806</v>
      </c>
      <c r="G108">
        <v>7.2506558752211058E-5</v>
      </c>
      <c r="I108">
        <v>0.43213161037740683</v>
      </c>
      <c r="J108">
        <v>4.1508348499598669E-4</v>
      </c>
      <c r="L108">
        <v>0.22632074683775419</v>
      </c>
      <c r="M108">
        <v>0</v>
      </c>
      <c r="O108">
        <v>0.27903577309640959</v>
      </c>
      <c r="P108">
        <v>5.1206118209057049E-8</v>
      </c>
      <c r="R108">
        <v>0.53938530090315273</v>
      </c>
      <c r="S108">
        <v>0</v>
      </c>
      <c r="U108">
        <v>0.82884620647739327</v>
      </c>
      <c r="V108">
        <v>0</v>
      </c>
      <c r="X108">
        <v>0.76933651674799197</v>
      </c>
      <c r="Y108">
        <v>2.5439213672481691E-5</v>
      </c>
      <c r="AA108">
        <v>0.25740768182100732</v>
      </c>
      <c r="AB108">
        <v>5.4111426396728797E-7</v>
      </c>
      <c r="AD108">
        <v>0.47412872607754752</v>
      </c>
      <c r="AE108">
        <v>6.8112198635599901E-7</v>
      </c>
      <c r="AG108">
        <v>0.53331824441614684</v>
      </c>
      <c r="AH108">
        <v>4.1382684527178188E-4</v>
      </c>
      <c r="AJ108">
        <v>0.37577283543620671</v>
      </c>
      <c r="AK108">
        <v>1.397313117403875E-4</v>
      </c>
      <c r="AM108">
        <v>0.1751731076545652</v>
      </c>
      <c r="AN108">
        <v>0</v>
      </c>
      <c r="AP108">
        <v>0.2126137573360776</v>
      </c>
      <c r="AQ108">
        <v>0</v>
      </c>
      <c r="AS108">
        <v>0.2126137573360776</v>
      </c>
      <c r="AT108">
        <v>0</v>
      </c>
    </row>
    <row r="109" spans="1:46" x14ac:dyDescent="0.2">
      <c r="A109">
        <v>0.64020999999999995</v>
      </c>
      <c r="B109">
        <v>0</v>
      </c>
      <c r="C109">
        <v>0.99348999999999998</v>
      </c>
      <c r="D109">
        <f t="shared" si="1"/>
        <v>0</v>
      </c>
      <c r="F109">
        <v>0.37691147652520218</v>
      </c>
      <c r="G109">
        <v>7.250655972402982E-5</v>
      </c>
      <c r="I109">
        <v>0.43213173358113449</v>
      </c>
      <c r="J109">
        <v>4.7573099966678159E-4</v>
      </c>
      <c r="L109">
        <v>0.22632074890446491</v>
      </c>
      <c r="M109">
        <v>2.86665069019638E-5</v>
      </c>
      <c r="O109">
        <v>0.27917084260516289</v>
      </c>
      <c r="P109">
        <v>5.1206080195239633E-8</v>
      </c>
      <c r="R109">
        <v>0.548733377611484</v>
      </c>
      <c r="S109">
        <v>1.1466558517740011E-3</v>
      </c>
      <c r="U109">
        <v>0.82885889158809656</v>
      </c>
      <c r="V109">
        <v>0</v>
      </c>
      <c r="X109">
        <v>0.76966652913436417</v>
      </c>
      <c r="Y109">
        <v>0</v>
      </c>
      <c r="AA109">
        <v>0.32887013892177502</v>
      </c>
      <c r="AB109">
        <v>5.2545220704067415E-7</v>
      </c>
      <c r="AD109">
        <v>0.47412877050070529</v>
      </c>
      <c r="AE109">
        <v>6.8112200590842539E-7</v>
      </c>
      <c r="AG109">
        <v>0.53333000990192625</v>
      </c>
      <c r="AH109">
        <v>0</v>
      </c>
      <c r="AJ109">
        <v>0.40339651500727991</v>
      </c>
      <c r="AK109">
        <v>1.3975692349960011E-4</v>
      </c>
      <c r="AM109">
        <v>0.17517386119501821</v>
      </c>
      <c r="AN109">
        <v>0</v>
      </c>
      <c r="AP109">
        <v>0.21264447219702889</v>
      </c>
      <c r="AQ109">
        <v>0</v>
      </c>
      <c r="AS109">
        <v>0.21264447219702889</v>
      </c>
      <c r="AT109">
        <v>0</v>
      </c>
    </row>
    <row r="110" spans="1:46" x14ac:dyDescent="0.2">
      <c r="A110">
        <v>0.6462</v>
      </c>
      <c r="B110">
        <v>0</v>
      </c>
      <c r="C110">
        <v>0.99363999999999997</v>
      </c>
      <c r="D110">
        <f t="shared" si="1"/>
        <v>0</v>
      </c>
      <c r="F110">
        <v>0.37691150818033609</v>
      </c>
      <c r="G110">
        <v>7.2506555496779015E-5</v>
      </c>
      <c r="I110">
        <v>0.43213185678486232</v>
      </c>
      <c r="J110">
        <v>4.1920718880420578E-4</v>
      </c>
      <c r="L110">
        <v>0.2263207509711756</v>
      </c>
      <c r="M110">
        <v>5.4192636364565669E-5</v>
      </c>
      <c r="O110">
        <v>0.27930591211391609</v>
      </c>
      <c r="P110">
        <v>5.1206040634738223E-8</v>
      </c>
      <c r="R110">
        <v>0.55808145431981526</v>
      </c>
      <c r="S110">
        <v>0</v>
      </c>
      <c r="U110">
        <v>0.82887157669879985</v>
      </c>
      <c r="V110">
        <v>0</v>
      </c>
      <c r="X110">
        <v>0.76983153532755033</v>
      </c>
      <c r="Y110">
        <v>5.3767392088034951E-6</v>
      </c>
      <c r="AA110">
        <v>0.36460136747215888</v>
      </c>
      <c r="AB110">
        <v>5.1944704731513029E-7</v>
      </c>
      <c r="AD110">
        <v>0.47412881492386311</v>
      </c>
      <c r="AE110">
        <v>6.8112200922402437E-7</v>
      </c>
      <c r="AG110">
        <v>0.53333090260283478</v>
      </c>
      <c r="AH110">
        <v>0</v>
      </c>
      <c r="AJ110">
        <v>0.43102019457835311</v>
      </c>
      <c r="AK110">
        <v>1.3968144643892341E-4</v>
      </c>
      <c r="AM110">
        <v>0.17517461473547119</v>
      </c>
      <c r="AN110">
        <v>0</v>
      </c>
      <c r="AP110">
        <v>0.21264639187583831</v>
      </c>
      <c r="AQ110">
        <v>0</v>
      </c>
      <c r="AS110">
        <v>0.21264639187583831</v>
      </c>
      <c r="AT110">
        <v>0</v>
      </c>
    </row>
    <row r="111" spans="1:46" x14ac:dyDescent="0.2">
      <c r="A111">
        <v>0.65219000000000005</v>
      </c>
      <c r="B111">
        <v>0</v>
      </c>
      <c r="C111">
        <v>0.99367000000000005</v>
      </c>
      <c r="D111">
        <f t="shared" si="1"/>
        <v>0</v>
      </c>
      <c r="F111">
        <v>0.37691182473167695</v>
      </c>
      <c r="G111">
        <v>7.2506526429294213E-5</v>
      </c>
      <c r="I111">
        <v>0.4321330888221398</v>
      </c>
      <c r="J111">
        <v>3.8996505621354671E-4</v>
      </c>
      <c r="L111">
        <v>0.22632075303788629</v>
      </c>
      <c r="M111">
        <v>6.7706678127890842E-5</v>
      </c>
      <c r="O111">
        <v>0.27944098162266928</v>
      </c>
      <c r="P111">
        <v>5.1206000198918338E-8</v>
      </c>
      <c r="R111">
        <v>0.57439725987329182</v>
      </c>
      <c r="S111">
        <v>1.021282391000133E-3</v>
      </c>
      <c r="U111">
        <v>0.82892821221522317</v>
      </c>
      <c r="V111">
        <v>0</v>
      </c>
      <c r="X111">
        <v>0.76999654152073638</v>
      </c>
      <c r="Y111">
        <v>0</v>
      </c>
      <c r="AA111">
        <v>0.40033259602254267</v>
      </c>
      <c r="AB111">
        <v>1.4961574910836161E-10</v>
      </c>
      <c r="AD111">
        <v>0.47412885934702093</v>
      </c>
      <c r="AE111">
        <v>6.8112201364707689E-7</v>
      </c>
      <c r="AG111">
        <v>0.53333179530374331</v>
      </c>
      <c r="AH111">
        <v>0</v>
      </c>
      <c r="AJ111">
        <v>0.45864387414942631</v>
      </c>
      <c r="AK111">
        <v>1.396179248135421E-4</v>
      </c>
      <c r="AM111">
        <v>0.17517787347893779</v>
      </c>
      <c r="AN111">
        <v>0</v>
      </c>
      <c r="AP111">
        <v>0.21264831155464781</v>
      </c>
      <c r="AQ111">
        <v>0</v>
      </c>
      <c r="AS111">
        <v>0.21264831155464781</v>
      </c>
      <c r="AT111">
        <v>0</v>
      </c>
    </row>
    <row r="112" spans="1:46" x14ac:dyDescent="0.2">
      <c r="A112">
        <v>0.65817999999999999</v>
      </c>
      <c r="B112">
        <v>0</v>
      </c>
      <c r="C112">
        <v>0.99353999999999998</v>
      </c>
      <c r="D112">
        <f t="shared" si="1"/>
        <v>0</v>
      </c>
      <c r="F112">
        <v>0.37691214128301748</v>
      </c>
      <c r="G112">
        <v>7.2506555681727317E-5</v>
      </c>
      <c r="I112">
        <v>0.43213432085941728</v>
      </c>
      <c r="J112">
        <v>3.9850999158666891E-4</v>
      </c>
      <c r="L112">
        <v>0.22632075510459701</v>
      </c>
      <c r="M112">
        <v>6.3013254196266305E-5</v>
      </c>
      <c r="O112">
        <v>0.27957605113142248</v>
      </c>
      <c r="P112">
        <v>5.1205959114378233E-8</v>
      </c>
      <c r="R112">
        <v>0.58255516265003016</v>
      </c>
      <c r="S112">
        <v>0</v>
      </c>
      <c r="U112">
        <v>0.82898484773164649</v>
      </c>
      <c r="V112">
        <v>0</v>
      </c>
      <c r="X112">
        <v>0.77016154771392253</v>
      </c>
      <c r="Y112">
        <v>0</v>
      </c>
      <c r="AA112">
        <v>0.43606382457292658</v>
      </c>
      <c r="AB112">
        <v>5.0691071407220286E-7</v>
      </c>
      <c r="AD112">
        <v>0.47412930357859889</v>
      </c>
      <c r="AE112">
        <v>6.8102719495672106E-7</v>
      </c>
      <c r="AG112">
        <v>0.53334072231282903</v>
      </c>
      <c r="AH112">
        <v>0</v>
      </c>
      <c r="AJ112">
        <v>0.48626755372049951</v>
      </c>
      <c r="AK112">
        <v>1.3963873968590609E-4</v>
      </c>
      <c r="AM112">
        <v>0.17517828082187109</v>
      </c>
      <c r="AN112">
        <v>0</v>
      </c>
      <c r="AP112">
        <v>0.21266750834274209</v>
      </c>
      <c r="AQ112">
        <v>0</v>
      </c>
      <c r="AS112">
        <v>0.21266750834274209</v>
      </c>
      <c r="AT112">
        <v>0</v>
      </c>
    </row>
    <row r="113" spans="1:46" x14ac:dyDescent="0.2">
      <c r="A113">
        <v>0.66417000000000004</v>
      </c>
      <c r="B113">
        <v>0</v>
      </c>
      <c r="C113">
        <v>0.99356</v>
      </c>
      <c r="D113">
        <f t="shared" si="1"/>
        <v>0</v>
      </c>
      <c r="F113">
        <v>0.37691245783435828</v>
      </c>
      <c r="G113">
        <v>7.2506561610944869E-5</v>
      </c>
      <c r="I113">
        <v>0.43214664123219271</v>
      </c>
      <c r="J113">
        <v>4.0943870230265113E-4</v>
      </c>
      <c r="L113">
        <v>0.22632075768798551</v>
      </c>
      <c r="M113">
        <v>2.5113023043984549E-5</v>
      </c>
      <c r="O113">
        <v>0.28092674621895469</v>
      </c>
      <c r="P113">
        <v>5.1205512589754113E-8</v>
      </c>
      <c r="R113">
        <v>0.59071306542676838</v>
      </c>
      <c r="S113">
        <v>0</v>
      </c>
      <c r="U113">
        <v>0.82926450190289025</v>
      </c>
      <c r="V113">
        <v>0</v>
      </c>
      <c r="X113">
        <v>0.77032655390710869</v>
      </c>
      <c r="Y113">
        <v>0</v>
      </c>
      <c r="AA113">
        <v>0.47179505312331038</v>
      </c>
      <c r="AB113">
        <v>1.7362099132484559E-10</v>
      </c>
      <c r="AD113">
        <v>0.47412974781017692</v>
      </c>
      <c r="AE113">
        <v>6.7947123436791253E-7</v>
      </c>
      <c r="AG113">
        <v>0.53334964932191475</v>
      </c>
      <c r="AH113">
        <v>0</v>
      </c>
      <c r="AJ113">
        <v>0.51918137984141532</v>
      </c>
      <c r="AK113">
        <v>1.3972975402684869E-4</v>
      </c>
      <c r="AM113">
        <v>0.17517868816480439</v>
      </c>
      <c r="AN113">
        <v>0</v>
      </c>
      <c r="AP113">
        <v>0.21268670513083651</v>
      </c>
      <c r="AQ113">
        <v>5.1066501570564966E-4</v>
      </c>
      <c r="AS113">
        <v>0.21268670513083651</v>
      </c>
      <c r="AT113">
        <v>5.1066501570564966E-4</v>
      </c>
    </row>
    <row r="114" spans="1:46" x14ac:dyDescent="0.2">
      <c r="A114">
        <v>0.67015999999999998</v>
      </c>
      <c r="B114">
        <v>0</v>
      </c>
      <c r="C114">
        <v>0.99360000000000004</v>
      </c>
      <c r="D114">
        <f t="shared" si="1"/>
        <v>0</v>
      </c>
      <c r="F114">
        <v>0.37691562334776502</v>
      </c>
      <c r="G114">
        <v>7.2506564338129071E-5</v>
      </c>
      <c r="I114">
        <v>0.43215896160496797</v>
      </c>
      <c r="J114">
        <v>4.0401741304175927E-4</v>
      </c>
      <c r="L114">
        <v>0.22632076027137379</v>
      </c>
      <c r="M114">
        <v>0</v>
      </c>
      <c r="O114">
        <v>0.28227744130648691</v>
      </c>
      <c r="P114">
        <v>5.1205004382801647E-8</v>
      </c>
      <c r="R114">
        <v>0.59887096820350671</v>
      </c>
      <c r="S114">
        <v>1.152739746971081E-3</v>
      </c>
      <c r="U114">
        <v>0.82954415607413401</v>
      </c>
      <c r="V114">
        <v>1.046982252695077E-3</v>
      </c>
      <c r="X114">
        <v>0.77047673131881023</v>
      </c>
      <c r="Y114">
        <v>0</v>
      </c>
      <c r="AA114">
        <v>0.47179828943763502</v>
      </c>
      <c r="AB114">
        <v>0</v>
      </c>
      <c r="AD114">
        <v>0.4741341901259567</v>
      </c>
      <c r="AE114">
        <v>6.7934797381881411E-7</v>
      </c>
      <c r="AG114">
        <v>0.53343891941277155</v>
      </c>
      <c r="AH114">
        <v>0</v>
      </c>
      <c r="AJ114">
        <v>0.55209520596233119</v>
      </c>
      <c r="AK114">
        <v>1.397498048805387E-4</v>
      </c>
      <c r="AM114">
        <v>0.17518106979833911</v>
      </c>
      <c r="AN114">
        <v>0</v>
      </c>
      <c r="AP114">
        <v>0.21272468248550619</v>
      </c>
      <c r="AQ114">
        <v>0</v>
      </c>
      <c r="AS114">
        <v>0.21272468248550619</v>
      </c>
      <c r="AT114">
        <v>0</v>
      </c>
    </row>
    <row r="115" spans="1:46" x14ac:dyDescent="0.2">
      <c r="A115">
        <v>0.67615999999999998</v>
      </c>
      <c r="B115">
        <v>0</v>
      </c>
      <c r="C115">
        <v>0.99368999999999996</v>
      </c>
      <c r="D115">
        <f t="shared" si="1"/>
        <v>0</v>
      </c>
      <c r="F115">
        <v>0.37691878886117169</v>
      </c>
      <c r="G115">
        <v>7.2506565807400756E-5</v>
      </c>
      <c r="I115">
        <v>0.43228216533272118</v>
      </c>
      <c r="J115">
        <v>3.9754908091349072E-4</v>
      </c>
      <c r="L115">
        <v>0.2263207628547623</v>
      </c>
      <c r="M115">
        <v>0</v>
      </c>
      <c r="O115">
        <v>0.28362813639401901</v>
      </c>
      <c r="P115">
        <v>5.1204439259135593E-8</v>
      </c>
      <c r="R115">
        <v>0.60047104056790557</v>
      </c>
      <c r="S115">
        <v>0</v>
      </c>
      <c r="U115">
        <v>0.8305899173421637</v>
      </c>
      <c r="V115">
        <v>0</v>
      </c>
      <c r="X115">
        <v>0.77062690873051176</v>
      </c>
      <c r="Y115">
        <v>0</v>
      </c>
      <c r="AA115">
        <v>0.47180152575195949</v>
      </c>
      <c r="AB115">
        <v>0</v>
      </c>
      <c r="AD115">
        <v>0.47413863244173649</v>
      </c>
      <c r="AE115">
        <v>6.7980044716295619E-7</v>
      </c>
      <c r="AG115">
        <v>0.53352818950362846</v>
      </c>
      <c r="AH115">
        <v>0</v>
      </c>
      <c r="AJ115">
        <v>0.55312376302860977</v>
      </c>
      <c r="AK115">
        <v>1.3974781508343549E-4</v>
      </c>
      <c r="AM115">
        <v>0.17518166520672271</v>
      </c>
      <c r="AN115">
        <v>9.8858303263084297E-6</v>
      </c>
      <c r="AP115">
        <v>0.21272942965483979</v>
      </c>
      <c r="AQ115">
        <v>0</v>
      </c>
      <c r="AS115">
        <v>0.21272942965483979</v>
      </c>
      <c r="AT115">
        <v>0</v>
      </c>
    </row>
    <row r="116" spans="1:46" x14ac:dyDescent="0.2">
      <c r="A116">
        <v>0.68215000000000003</v>
      </c>
      <c r="B116">
        <v>0</v>
      </c>
      <c r="C116">
        <v>0.99368000000000001</v>
      </c>
      <c r="D116">
        <f t="shared" si="1"/>
        <v>0</v>
      </c>
      <c r="F116">
        <v>0.37695044399523947</v>
      </c>
      <c r="G116">
        <v>7.2506609188148168E-5</v>
      </c>
      <c r="I116">
        <v>0.43240536906047439</v>
      </c>
      <c r="J116">
        <v>4.0138386641082151E-4</v>
      </c>
      <c r="L116">
        <v>0.22632076446937999</v>
      </c>
      <c r="M116">
        <v>2.3672082317886888E-5</v>
      </c>
      <c r="O116">
        <v>0.29038161183167982</v>
      </c>
      <c r="P116">
        <v>5.1201012340374962E-8</v>
      </c>
      <c r="R116">
        <v>0.60207111293230442</v>
      </c>
      <c r="S116">
        <v>1.130800041869739E-3</v>
      </c>
      <c r="U116">
        <v>0.83163567861019339</v>
      </c>
      <c r="V116">
        <v>1.413726428670203E-3</v>
      </c>
      <c r="X116">
        <v>0.7707770861422133</v>
      </c>
      <c r="Y116">
        <v>0</v>
      </c>
      <c r="AA116">
        <v>0.47180476206628402</v>
      </c>
      <c r="AB116">
        <v>0</v>
      </c>
      <c r="AD116">
        <v>0.47418305559953472</v>
      </c>
      <c r="AE116">
        <v>6.7980104061051954E-7</v>
      </c>
      <c r="AG116">
        <v>0.53442089041219687</v>
      </c>
      <c r="AH116">
        <v>0</v>
      </c>
      <c r="AJ116">
        <v>0.55415232009488846</v>
      </c>
      <c r="AK116">
        <v>1.3974578154032151E-4</v>
      </c>
      <c r="AM116">
        <v>0.17518226061510639</v>
      </c>
      <c r="AN116">
        <v>0</v>
      </c>
      <c r="AP116">
        <v>0.21273417682417359</v>
      </c>
      <c r="AQ116">
        <v>0</v>
      </c>
      <c r="AS116">
        <v>0.21273417682417359</v>
      </c>
      <c r="AT116">
        <v>0</v>
      </c>
    </row>
    <row r="117" spans="1:46" x14ac:dyDescent="0.2">
      <c r="A117">
        <v>0.68813999999999997</v>
      </c>
      <c r="B117">
        <v>0</v>
      </c>
      <c r="C117">
        <v>0.99372000000000005</v>
      </c>
      <c r="D117">
        <f t="shared" si="1"/>
        <v>0</v>
      </c>
      <c r="F117">
        <v>0.37698209912930691</v>
      </c>
      <c r="G117">
        <v>7.250663632981737E-5</v>
      </c>
      <c r="I117">
        <v>0.43363740633800651</v>
      </c>
      <c r="J117">
        <v>4.0568327320000607E-4</v>
      </c>
      <c r="L117">
        <v>0.22632076608399779</v>
      </c>
      <c r="M117">
        <v>4.2296278862921852E-5</v>
      </c>
      <c r="O117">
        <v>0.29713508726934063</v>
      </c>
      <c r="P117">
        <v>5.1196858371896657E-8</v>
      </c>
      <c r="R117">
        <v>0.60247113102340411</v>
      </c>
      <c r="S117">
        <v>0</v>
      </c>
      <c r="U117">
        <v>0.83317960227252696</v>
      </c>
      <c r="V117">
        <v>0</v>
      </c>
      <c r="X117">
        <v>0.77114005894049831</v>
      </c>
      <c r="Y117">
        <v>0</v>
      </c>
      <c r="AA117">
        <v>0.47180799838060861</v>
      </c>
      <c r="AB117">
        <v>0</v>
      </c>
      <c r="AD117">
        <v>0.47422747875733301</v>
      </c>
      <c r="AE117">
        <v>6.7980739900434728E-7</v>
      </c>
      <c r="AG117">
        <v>0.53531359132076528</v>
      </c>
      <c r="AH117">
        <v>0</v>
      </c>
      <c r="AJ117">
        <v>0.55518087716116704</v>
      </c>
      <c r="AK117">
        <v>1.3974368317318139E-4</v>
      </c>
      <c r="AM117">
        <v>0.17518231112655591</v>
      </c>
      <c r="AN117">
        <v>0</v>
      </c>
      <c r="AP117">
        <v>0.21273505487173119</v>
      </c>
      <c r="AQ117">
        <v>0</v>
      </c>
      <c r="AS117">
        <v>0.21273505487173119</v>
      </c>
      <c r="AT117">
        <v>0</v>
      </c>
    </row>
    <row r="118" spans="1:46" x14ac:dyDescent="0.2">
      <c r="A118">
        <v>0.69413000000000002</v>
      </c>
      <c r="B118">
        <v>0</v>
      </c>
      <c r="C118">
        <v>0.99378</v>
      </c>
      <c r="D118">
        <f t="shared" si="1"/>
        <v>0</v>
      </c>
      <c r="F118">
        <v>0.37729865046998279</v>
      </c>
      <c r="G118">
        <v>7.2506998390349032E-5</v>
      </c>
      <c r="I118">
        <v>0.43486944361553848</v>
      </c>
      <c r="J118">
        <v>4.0304998536045642E-4</v>
      </c>
      <c r="L118">
        <v>0.2263207822301754</v>
      </c>
      <c r="M118">
        <v>5.7367827668803843E-5</v>
      </c>
      <c r="O118">
        <v>0.30388856270700132</v>
      </c>
      <c r="P118">
        <v>5.1192434352563732E-8</v>
      </c>
      <c r="R118">
        <v>0.60287114911450379</v>
      </c>
      <c r="S118">
        <v>1.0902384092429959E-3</v>
      </c>
      <c r="U118">
        <v>0.83472352593486054</v>
      </c>
      <c r="V118">
        <v>0</v>
      </c>
      <c r="X118">
        <v>0.77132154533964092</v>
      </c>
      <c r="Y118">
        <v>2.9109108365428239E-5</v>
      </c>
      <c r="AA118">
        <v>0.471840361523854</v>
      </c>
      <c r="AB118">
        <v>0</v>
      </c>
      <c r="AD118">
        <v>0.47467171033531508</v>
      </c>
      <c r="AE118">
        <v>6.7980013613336502E-7</v>
      </c>
      <c r="AG118">
        <v>0.54257791569027614</v>
      </c>
      <c r="AH118">
        <v>0</v>
      </c>
      <c r="AJ118">
        <v>0.55620943422744573</v>
      </c>
      <c r="AK118">
        <v>1.3974150464263419E-4</v>
      </c>
      <c r="AM118">
        <v>0.17518236163800541</v>
      </c>
      <c r="AN118">
        <v>0</v>
      </c>
      <c r="AP118">
        <v>0.2127359329192888</v>
      </c>
      <c r="AQ118">
        <v>0</v>
      </c>
      <c r="AS118">
        <v>0.2127359329192888</v>
      </c>
      <c r="AT118">
        <v>0</v>
      </c>
    </row>
    <row r="119" spans="1:46" x14ac:dyDescent="0.2">
      <c r="A119">
        <v>0.70013000000000003</v>
      </c>
      <c r="B119">
        <v>0</v>
      </c>
      <c r="C119">
        <v>0.99389000000000005</v>
      </c>
      <c r="D119">
        <f t="shared" si="1"/>
        <v>0</v>
      </c>
      <c r="F119">
        <v>0.37761520181065861</v>
      </c>
      <c r="G119">
        <v>7.2507365816536326E-5</v>
      </c>
      <c r="I119">
        <v>0.44718981639085931</v>
      </c>
      <c r="J119">
        <v>3.9982990616668768E-4</v>
      </c>
      <c r="L119">
        <v>0.22632079837635311</v>
      </c>
      <c r="M119">
        <v>5.6161274977782521E-5</v>
      </c>
      <c r="O119">
        <v>0.35603921980072478</v>
      </c>
      <c r="P119">
        <v>5.117183080938514E-8</v>
      </c>
      <c r="R119">
        <v>0.60307115816005363</v>
      </c>
      <c r="S119">
        <v>0</v>
      </c>
      <c r="U119">
        <v>0.84296184091515336</v>
      </c>
      <c r="V119">
        <v>1.8989814358667111E-3</v>
      </c>
      <c r="X119">
        <v>0.77150303173878343</v>
      </c>
      <c r="Y119">
        <v>0</v>
      </c>
      <c r="AA119">
        <v>0.4718727246670994</v>
      </c>
      <c r="AB119">
        <v>0</v>
      </c>
      <c r="AD119">
        <v>0.47511594191329731</v>
      </c>
      <c r="AE119">
        <v>6.7979265710034585E-7</v>
      </c>
      <c r="AG119">
        <v>0.5498422400597871</v>
      </c>
      <c r="AH119">
        <v>2.0407927440028641E-3</v>
      </c>
      <c r="AJ119">
        <v>0.56649500489023186</v>
      </c>
      <c r="AK119">
        <v>1.397196065082672E-4</v>
      </c>
      <c r="AM119">
        <v>0.17518286675250019</v>
      </c>
      <c r="AN119">
        <v>0</v>
      </c>
      <c r="AP119">
        <v>0.21274471339486489</v>
      </c>
      <c r="AQ119">
        <v>0</v>
      </c>
      <c r="AS119">
        <v>0.21274471339486489</v>
      </c>
      <c r="AT119">
        <v>0</v>
      </c>
    </row>
    <row r="120" spans="1:46" x14ac:dyDescent="0.2">
      <c r="A120">
        <v>0.70611999999999997</v>
      </c>
      <c r="B120">
        <v>0</v>
      </c>
      <c r="C120">
        <v>0.99400999999999995</v>
      </c>
      <c r="D120">
        <f t="shared" si="1"/>
        <v>0</v>
      </c>
      <c r="F120">
        <v>0.38078071521741635</v>
      </c>
      <c r="G120">
        <v>7.2511270461015059E-5</v>
      </c>
      <c r="I120">
        <v>0.45951018916618003</v>
      </c>
      <c r="J120">
        <v>4.0158106759112983E-4</v>
      </c>
      <c r="L120">
        <v>0.22632095983812961</v>
      </c>
      <c r="M120">
        <v>5.578391660152367E-5</v>
      </c>
      <c r="O120">
        <v>0.40818987689444819</v>
      </c>
      <c r="P120">
        <v>5.116905935968981E-8</v>
      </c>
      <c r="R120">
        <v>0.60327116720560336</v>
      </c>
      <c r="S120">
        <v>1.0368294485173721E-3</v>
      </c>
      <c r="U120">
        <v>0.84708099840529993</v>
      </c>
      <c r="V120">
        <v>0</v>
      </c>
      <c r="X120">
        <v>0.77158306228751217</v>
      </c>
      <c r="Y120">
        <v>3.3622273520004109E-5</v>
      </c>
      <c r="AA120">
        <v>0.47190508781034479</v>
      </c>
      <c r="AB120">
        <v>0</v>
      </c>
      <c r="AD120">
        <v>0.47955825769311888</v>
      </c>
      <c r="AE120">
        <v>6.7971929220287702E-7</v>
      </c>
      <c r="AG120">
        <v>0.55165832115216484</v>
      </c>
      <c r="AH120">
        <v>0</v>
      </c>
      <c r="AJ120">
        <v>0.57678057555301809</v>
      </c>
      <c r="AK120">
        <v>1.3970058084277319E-4</v>
      </c>
      <c r="AM120">
        <v>0.17518337186699501</v>
      </c>
      <c r="AN120">
        <v>0</v>
      </c>
      <c r="AP120">
        <v>0.21274478199233041</v>
      </c>
      <c r="AQ120">
        <v>0</v>
      </c>
      <c r="AS120">
        <v>0.21274478199233041</v>
      </c>
      <c r="AT120">
        <v>0</v>
      </c>
    </row>
    <row r="121" spans="1:46" x14ac:dyDescent="0.2">
      <c r="A121">
        <v>0.71211000000000002</v>
      </c>
      <c r="B121">
        <v>0</v>
      </c>
      <c r="C121">
        <v>0.99387999999999999</v>
      </c>
      <c r="D121">
        <f t="shared" si="1"/>
        <v>0</v>
      </c>
      <c r="F121">
        <v>0.38394622862417421</v>
      </c>
      <c r="G121">
        <v>7.2515253739059528E-5</v>
      </c>
      <c r="I121">
        <v>0.48844118584474872</v>
      </c>
      <c r="J121">
        <v>4.042223686633624E-4</v>
      </c>
      <c r="L121">
        <v>0.22632112129990609</v>
      </c>
      <c r="M121">
        <v>5.5798713909010118E-5</v>
      </c>
      <c r="O121">
        <v>0.46034053398817171</v>
      </c>
      <c r="P121">
        <v>5.117106319181106E-8</v>
      </c>
      <c r="R121">
        <v>0.6034711762511531</v>
      </c>
      <c r="S121">
        <v>0</v>
      </c>
      <c r="U121">
        <v>0.8512001558954464</v>
      </c>
      <c r="V121">
        <v>0</v>
      </c>
      <c r="X121">
        <v>0.77166309283624102</v>
      </c>
      <c r="Y121">
        <v>0</v>
      </c>
      <c r="AA121">
        <v>0.47222871924279908</v>
      </c>
      <c r="AB121">
        <v>0</v>
      </c>
      <c r="AD121">
        <v>0.48400057347294051</v>
      </c>
      <c r="AE121">
        <v>6.7964616451849765E-7</v>
      </c>
      <c r="AG121">
        <v>0.55168669741923315</v>
      </c>
      <c r="AH121">
        <v>2.8451008960249299E-4</v>
      </c>
      <c r="AJ121">
        <v>0.58706614621580433</v>
      </c>
      <c r="AK121">
        <v>1.3968876063285979E-4</v>
      </c>
      <c r="AM121">
        <v>0.17518842301194321</v>
      </c>
      <c r="AN121">
        <v>0</v>
      </c>
      <c r="AP121">
        <v>0.21274485058979581</v>
      </c>
      <c r="AQ121">
        <v>4.6085731677498567E-5</v>
      </c>
      <c r="AS121">
        <v>0.21274485058979581</v>
      </c>
      <c r="AT121">
        <v>4.6085731677498567E-5</v>
      </c>
    </row>
    <row r="122" spans="1:46" x14ac:dyDescent="0.2">
      <c r="A122">
        <v>0.71809999999999996</v>
      </c>
      <c r="B122">
        <v>0</v>
      </c>
      <c r="C122">
        <v>0.99390000000000001</v>
      </c>
      <c r="D122">
        <f t="shared" si="1"/>
        <v>0</v>
      </c>
      <c r="F122">
        <v>0.4031965239633058</v>
      </c>
      <c r="G122">
        <v>7.253296069677337E-5</v>
      </c>
      <c r="I122">
        <v>0.51737218252331729</v>
      </c>
      <c r="J122">
        <v>4.0312276843353198E-4</v>
      </c>
      <c r="L122">
        <v>0.2263224019495774</v>
      </c>
      <c r="M122">
        <v>5.5799491978497809E-5</v>
      </c>
      <c r="O122">
        <v>0.54054585008444611</v>
      </c>
      <c r="P122">
        <v>5.116849466534901E-8</v>
      </c>
      <c r="R122">
        <v>0.60404934527263532</v>
      </c>
      <c r="S122">
        <v>1.113291641762277E-3</v>
      </c>
      <c r="U122">
        <v>0.86631160226190695</v>
      </c>
      <c r="V122">
        <v>2.2820404273033472E-3</v>
      </c>
      <c r="X122">
        <v>0.77173317547892006</v>
      </c>
      <c r="Y122">
        <v>3.6918937366115373E-5</v>
      </c>
      <c r="AA122">
        <v>0.47255235067525331</v>
      </c>
      <c r="AB122">
        <v>0</v>
      </c>
      <c r="AD122">
        <v>0.5026385969494489</v>
      </c>
      <c r="AE122">
        <v>6.7933774452771075E-7</v>
      </c>
      <c r="AG122">
        <v>0.55171507368630157</v>
      </c>
      <c r="AH122">
        <v>0</v>
      </c>
      <c r="AJ122">
        <v>0.63341097998584639</v>
      </c>
      <c r="AK122">
        <v>1.396936138624104E-4</v>
      </c>
      <c r="AM122">
        <v>0.17519347415689149</v>
      </c>
      <c r="AN122">
        <v>0</v>
      </c>
      <c r="AP122">
        <v>0.21274553656445</v>
      </c>
      <c r="AQ122">
        <v>1.415876326378971E-4</v>
      </c>
      <c r="AS122">
        <v>0.21274553656445</v>
      </c>
      <c r="AT122">
        <v>1.415876326378971E-4</v>
      </c>
    </row>
    <row r="123" spans="1:46" x14ac:dyDescent="0.2">
      <c r="A123">
        <v>0.72409000000000001</v>
      </c>
      <c r="B123">
        <v>0</v>
      </c>
      <c r="C123">
        <v>0.99399000000000004</v>
      </c>
      <c r="D123">
        <f t="shared" si="1"/>
        <v>0</v>
      </c>
      <c r="F123">
        <v>0.42244681930243722</v>
      </c>
      <c r="G123">
        <v>7.2536480870828669E-5</v>
      </c>
      <c r="I123">
        <v>0.54630317920188598</v>
      </c>
      <c r="J123">
        <v>4.016864821774875E-4</v>
      </c>
      <c r="L123">
        <v>0.22632368259924879</v>
      </c>
      <c r="M123">
        <v>5.5799472505408022E-5</v>
      </c>
      <c r="O123">
        <v>0.62075116618072068</v>
      </c>
      <c r="P123">
        <v>5.1158844694159142E-8</v>
      </c>
      <c r="R123">
        <v>0.60462751429411754</v>
      </c>
      <c r="S123">
        <v>0</v>
      </c>
      <c r="U123">
        <v>0.88142304862836762</v>
      </c>
      <c r="V123">
        <v>0</v>
      </c>
      <c r="X123">
        <v>0.77180325812159922</v>
      </c>
      <c r="Y123">
        <v>0</v>
      </c>
      <c r="AA123">
        <v>0.47578866499979561</v>
      </c>
      <c r="AB123">
        <v>0</v>
      </c>
      <c r="AD123">
        <v>0.52127662042595724</v>
      </c>
      <c r="AE123">
        <v>6.7902479619304467E-7</v>
      </c>
      <c r="AG123">
        <v>0.55174344995336999</v>
      </c>
      <c r="AH123">
        <v>7.8055503381361309E-4</v>
      </c>
      <c r="AJ123">
        <v>0.67975581375588845</v>
      </c>
      <c r="AK123">
        <v>1.39732129692346E-4</v>
      </c>
      <c r="AM123">
        <v>0.1752439856063738</v>
      </c>
      <c r="AN123">
        <v>0</v>
      </c>
      <c r="AP123">
        <v>0.21274622253910419</v>
      </c>
      <c r="AQ123">
        <v>9.2195449522902741E-5</v>
      </c>
      <c r="AS123">
        <v>0.21274622253910419</v>
      </c>
      <c r="AT123">
        <v>9.2195449522902741E-5</v>
      </c>
    </row>
    <row r="124" spans="1:46" x14ac:dyDescent="0.2">
      <c r="A124">
        <v>0.73007999999999995</v>
      </c>
      <c r="B124">
        <v>0</v>
      </c>
      <c r="C124">
        <v>0.99390000000000001</v>
      </c>
      <c r="D124">
        <f t="shared" si="1"/>
        <v>0</v>
      </c>
      <c r="F124">
        <v>0.44169711464156891</v>
      </c>
      <c r="G124">
        <v>7.2528038137739393E-5</v>
      </c>
      <c r="I124">
        <v>0.65147805125879599</v>
      </c>
      <c r="J124">
        <v>4.0180350716603248E-4</v>
      </c>
      <c r="L124">
        <v>0.22632477568998571</v>
      </c>
      <c r="M124">
        <v>5.5799475232686501E-5</v>
      </c>
      <c r="O124">
        <v>0.70095648227699514</v>
      </c>
      <c r="P124">
        <v>5.1149083802611787E-8</v>
      </c>
      <c r="R124">
        <v>0.60462839097294185</v>
      </c>
      <c r="S124">
        <v>0</v>
      </c>
      <c r="U124">
        <v>0.90281069112655843</v>
      </c>
      <c r="V124">
        <v>2.4770807491685679E-3</v>
      </c>
      <c r="X124">
        <v>0.77180599572482889</v>
      </c>
      <c r="Y124">
        <v>0</v>
      </c>
      <c r="AA124">
        <v>0.47902497932433769</v>
      </c>
      <c r="AB124">
        <v>0</v>
      </c>
      <c r="AD124">
        <v>0.53991464390246569</v>
      </c>
      <c r="AE124">
        <v>6.7870678349773022E-7</v>
      </c>
      <c r="AG124">
        <v>0.55179075335488836</v>
      </c>
      <c r="AH124">
        <v>0</v>
      </c>
      <c r="AJ124">
        <v>0.72610064752593051</v>
      </c>
      <c r="AK124">
        <v>1.3975180043831131E-4</v>
      </c>
      <c r="AM124">
        <v>0.1752944970558562</v>
      </c>
      <c r="AN124">
        <v>0</v>
      </c>
      <c r="AP124">
        <v>0.2127462359370467</v>
      </c>
      <c r="AQ124">
        <v>9.1227232250768136E-5</v>
      </c>
      <c r="AS124">
        <v>0.2127462359370467</v>
      </c>
      <c r="AT124">
        <v>9.1227232250768136E-5</v>
      </c>
    </row>
    <row r="125" spans="1:46" x14ac:dyDescent="0.2">
      <c r="A125">
        <v>0.73607999999999996</v>
      </c>
      <c r="B125">
        <v>0</v>
      </c>
      <c r="C125">
        <v>0.99397000000000002</v>
      </c>
      <c r="D125">
        <f t="shared" si="1"/>
        <v>0</v>
      </c>
      <c r="F125">
        <v>0.4918388318422422</v>
      </c>
      <c r="G125">
        <v>7.2496086165985024E-5</v>
      </c>
      <c r="I125">
        <v>0.75665292331570599</v>
      </c>
      <c r="J125">
        <v>4.0156993638217628E-4</v>
      </c>
      <c r="L125">
        <v>0.22632586878072261</v>
      </c>
      <c r="M125">
        <v>5.5799478161750882E-5</v>
      </c>
      <c r="O125">
        <v>0.7811617983732696</v>
      </c>
      <c r="P125">
        <v>5.1152312041207009E-8</v>
      </c>
      <c r="R125">
        <v>0.60462926765176617</v>
      </c>
      <c r="S125">
        <v>2.17045677331113E-5</v>
      </c>
      <c r="U125">
        <v>0.91350451237565378</v>
      </c>
      <c r="V125">
        <v>0</v>
      </c>
      <c r="X125">
        <v>0.77180873332805844</v>
      </c>
      <c r="Y125">
        <v>0</v>
      </c>
      <c r="AA125">
        <v>0.5039466837558072</v>
      </c>
      <c r="AB125">
        <v>5.2698574048702982E-8</v>
      </c>
      <c r="AD125">
        <v>0.60447993131922373</v>
      </c>
      <c r="AE125">
        <v>6.7759332496939332E-7</v>
      </c>
      <c r="AG125">
        <v>0.55179223158618573</v>
      </c>
      <c r="AH125">
        <v>4.2124253380112897E-5</v>
      </c>
      <c r="AJ125">
        <v>0.82781899663655589</v>
      </c>
      <c r="AK125">
        <v>1.3976986747433931E-4</v>
      </c>
      <c r="AM125">
        <v>0.1752964701593516</v>
      </c>
      <c r="AN125">
        <v>0</v>
      </c>
      <c r="AP125">
        <v>0.21274624933498909</v>
      </c>
      <c r="AQ125">
        <v>9.0320158648943798E-5</v>
      </c>
      <c r="AS125">
        <v>0.21274624933498909</v>
      </c>
      <c r="AT125">
        <v>9.0320158648943798E-5</v>
      </c>
    </row>
    <row r="126" spans="1:46" x14ac:dyDescent="0.2">
      <c r="A126">
        <v>0.74207000000000001</v>
      </c>
      <c r="B126">
        <v>0</v>
      </c>
      <c r="C126">
        <v>0.99407999999999996</v>
      </c>
      <c r="D126">
        <f t="shared" si="1"/>
        <v>0</v>
      </c>
      <c r="F126">
        <v>0.54198054904291582</v>
      </c>
      <c r="G126">
        <v>7.2488280613472578E-5</v>
      </c>
      <c r="I126">
        <v>0.86182779537261611</v>
      </c>
      <c r="J126">
        <v>4.0141093070453161E-4</v>
      </c>
      <c r="L126">
        <v>0.22633147625656919</v>
      </c>
      <c r="M126">
        <v>5.5799493166573292E-5</v>
      </c>
      <c r="O126">
        <v>0.78119099218702626</v>
      </c>
      <c r="P126">
        <v>5.1152316970537817E-8</v>
      </c>
      <c r="R126">
        <v>0.60463803444000885</v>
      </c>
      <c r="S126">
        <v>1.370795357069601E-5</v>
      </c>
      <c r="U126">
        <v>0.92419833362474924</v>
      </c>
      <c r="V126">
        <v>0</v>
      </c>
      <c r="X126">
        <v>0.77183610936035452</v>
      </c>
      <c r="Y126">
        <v>0</v>
      </c>
      <c r="AA126">
        <v>0.52886838818727677</v>
      </c>
      <c r="AB126">
        <v>0</v>
      </c>
      <c r="AD126">
        <v>0.66904521873598166</v>
      </c>
      <c r="AE126">
        <v>6.7648830587873732E-7</v>
      </c>
      <c r="AG126">
        <v>0.55179370981748321</v>
      </c>
      <c r="AH126">
        <v>0</v>
      </c>
      <c r="AJ126">
        <v>0.92953734574718117</v>
      </c>
      <c r="AK126">
        <v>1.3977967866502259E-4</v>
      </c>
      <c r="AM126">
        <v>0.17529844326284699</v>
      </c>
      <c r="AN126">
        <v>0</v>
      </c>
      <c r="AP126">
        <v>0.21274638331441359</v>
      </c>
      <c r="AQ126">
        <v>9.0165042042900155E-5</v>
      </c>
      <c r="AS126">
        <v>0.21274638331441359</v>
      </c>
      <c r="AT126">
        <v>9.0165042042900155E-5</v>
      </c>
    </row>
    <row r="127" spans="1:46" x14ac:dyDescent="0.2">
      <c r="A127">
        <v>0.74805999999999995</v>
      </c>
      <c r="B127">
        <v>0</v>
      </c>
      <c r="C127">
        <v>0.99407000000000001</v>
      </c>
      <c r="D127">
        <f t="shared" si="1"/>
        <v>0</v>
      </c>
      <c r="F127">
        <v>0.54198093159385885</v>
      </c>
      <c r="G127">
        <v>7.2488269993607212E-5</v>
      </c>
      <c r="I127">
        <v>0.87497465437972977</v>
      </c>
      <c r="J127">
        <v>4.0140265904457659E-4</v>
      </c>
      <c r="L127">
        <v>0.2263328781255308</v>
      </c>
      <c r="M127">
        <v>5.5799496912153771E-5</v>
      </c>
      <c r="O127">
        <v>0.78122018600078291</v>
      </c>
      <c r="P127">
        <v>5.1152321808469278E-8</v>
      </c>
      <c r="R127">
        <v>0.60464680122825154</v>
      </c>
      <c r="S127">
        <v>1.818672890938267E-5</v>
      </c>
      <c r="U127">
        <v>0.93489215487384458</v>
      </c>
      <c r="V127">
        <v>3.0969205637236168E-3</v>
      </c>
      <c r="X127">
        <v>0.77183953136439165</v>
      </c>
      <c r="Y127">
        <v>1.1276652911753349E-5</v>
      </c>
      <c r="AA127">
        <v>0.55379009261874623</v>
      </c>
      <c r="AB127">
        <v>0</v>
      </c>
      <c r="AD127">
        <v>0.73361050615273959</v>
      </c>
      <c r="AE127">
        <v>6.7540158841797356E-7</v>
      </c>
      <c r="AG127">
        <v>0.55180110097397039</v>
      </c>
      <c r="AH127">
        <v>5.0488232611833718E-3</v>
      </c>
      <c r="AJ127">
        <v>0.96130678384888113</v>
      </c>
      <c r="AK127">
        <v>1.3980059985550271E-4</v>
      </c>
      <c r="AM127">
        <v>0.17531817429780111</v>
      </c>
      <c r="AN127">
        <v>0</v>
      </c>
      <c r="AP127">
        <v>0.21274651729383809</v>
      </c>
      <c r="AQ127">
        <v>9.028559897986074E-5</v>
      </c>
      <c r="AS127">
        <v>0.21274651729383809</v>
      </c>
      <c r="AT127">
        <v>9.028559897986074E-5</v>
      </c>
    </row>
    <row r="128" spans="1:46" x14ac:dyDescent="0.2">
      <c r="A128">
        <v>0.75405</v>
      </c>
      <c r="B128">
        <v>0</v>
      </c>
      <c r="C128">
        <v>0.99421999999999999</v>
      </c>
      <c r="D128">
        <f t="shared" si="1"/>
        <v>0</v>
      </c>
      <c r="F128">
        <v>0.541981314144802</v>
      </c>
      <c r="G128">
        <v>7.248828897433551E-5</v>
      </c>
      <c r="I128">
        <v>0.88812151338684353</v>
      </c>
      <c r="J128">
        <v>4.0139286482317069E-4</v>
      </c>
      <c r="L128">
        <v>0.2263342799944924</v>
      </c>
      <c r="M128">
        <v>5.5799500665727883E-5</v>
      </c>
      <c r="O128">
        <v>0.78124937981453957</v>
      </c>
      <c r="P128">
        <v>5.1152326623164123E-8</v>
      </c>
      <c r="R128">
        <v>0.60473446911067863</v>
      </c>
      <c r="S128">
        <v>2.09994907171389E-5</v>
      </c>
      <c r="U128">
        <v>0.93721079768743998</v>
      </c>
      <c r="V128">
        <v>0</v>
      </c>
      <c r="X128">
        <v>0.77183963830201774</v>
      </c>
      <c r="Y128">
        <v>7.1838293104523084E-6</v>
      </c>
      <c r="AA128">
        <v>0.59467013109470368</v>
      </c>
      <c r="AB128">
        <v>4.9990905308870689E-7</v>
      </c>
      <c r="AD128">
        <v>0.79817579356949764</v>
      </c>
      <c r="AE128">
        <v>6.7432836014785215E-7</v>
      </c>
      <c r="AG128">
        <v>0.55180479655221393</v>
      </c>
      <c r="AH128">
        <v>0</v>
      </c>
      <c r="AJ128">
        <v>0.99307622195058121</v>
      </c>
      <c r="AK128">
        <v>1.3982444260790631E-4</v>
      </c>
      <c r="AM128">
        <v>0.17533790533275509</v>
      </c>
      <c r="AN128">
        <v>0</v>
      </c>
      <c r="AP128">
        <v>0.21274785708808261</v>
      </c>
      <c r="AQ128">
        <v>9.0303180870947633E-5</v>
      </c>
      <c r="AS128">
        <v>0.21274785708808261</v>
      </c>
      <c r="AT128">
        <v>9.0303180870947633E-5</v>
      </c>
    </row>
    <row r="129" spans="1:46" x14ac:dyDescent="0.2">
      <c r="A129">
        <v>0.76004000000000005</v>
      </c>
      <c r="B129">
        <v>0</v>
      </c>
      <c r="C129">
        <v>0.99406000000000005</v>
      </c>
      <c r="D129">
        <f t="shared" si="1"/>
        <v>0</v>
      </c>
      <c r="F129">
        <v>0.5419816966957447</v>
      </c>
      <c r="G129">
        <v>7.2488323586660371E-5</v>
      </c>
      <c r="I129">
        <v>0.9012683723939573</v>
      </c>
      <c r="J129">
        <v>4.0137895940300971E-4</v>
      </c>
      <c r="L129">
        <v>0.22633452185280231</v>
      </c>
      <c r="M129">
        <v>5.5799501311020777E-5</v>
      </c>
      <c r="O129">
        <v>0.78127857362829622</v>
      </c>
      <c r="P129">
        <v>5.1152331420807308E-8</v>
      </c>
      <c r="R129">
        <v>0.60474542759598204</v>
      </c>
      <c r="S129">
        <v>1.8991918438897168E-5</v>
      </c>
      <c r="U129">
        <v>0.93952944050103537</v>
      </c>
      <c r="V129">
        <v>3.0942420341898832E-3</v>
      </c>
      <c r="X129">
        <v>0.77183974523964383</v>
      </c>
      <c r="Y129">
        <v>4.334154510430205E-6</v>
      </c>
      <c r="AA129">
        <v>0.59498950639529713</v>
      </c>
      <c r="AB129">
        <v>3.3142248071003211E-8</v>
      </c>
      <c r="AD129">
        <v>0.798288376246303</v>
      </c>
      <c r="AE129">
        <v>6.74326490774006E-7</v>
      </c>
      <c r="AG129">
        <v>0.55180849213045757</v>
      </c>
      <c r="AH129">
        <v>0</v>
      </c>
      <c r="AJ129">
        <v>1.0248456600522811</v>
      </c>
      <c r="AK129">
        <v>1.39829392429771E-4</v>
      </c>
      <c r="AM129">
        <v>0.17553521568229599</v>
      </c>
      <c r="AN129">
        <v>0</v>
      </c>
      <c r="AP129">
        <v>0.2127491968823271</v>
      </c>
      <c r="AQ129">
        <v>9.0301251478071008E-5</v>
      </c>
      <c r="AS129">
        <v>0.2127491968823271</v>
      </c>
      <c r="AT129">
        <v>9.0301251478071008E-5</v>
      </c>
    </row>
    <row r="130" spans="1:46" x14ac:dyDescent="0.2">
      <c r="A130">
        <v>0.76602999999999999</v>
      </c>
      <c r="B130">
        <v>0</v>
      </c>
      <c r="C130">
        <v>0.99421999999999999</v>
      </c>
      <c r="D130">
        <f t="shared" si="1"/>
        <v>0</v>
      </c>
      <c r="F130">
        <v>0.54198172060517857</v>
      </c>
      <c r="G130">
        <v>7.2487945925979837E-5</v>
      </c>
      <c r="I130">
        <v>0.90131972731195387</v>
      </c>
      <c r="J130">
        <v>4.0137889437259609E-4</v>
      </c>
      <c r="L130">
        <v>0.22633476371111219</v>
      </c>
      <c r="M130">
        <v>5.5799501957761468E-5</v>
      </c>
      <c r="O130">
        <v>0.7815705117658629</v>
      </c>
      <c r="P130">
        <v>5.115237800929057E-8</v>
      </c>
      <c r="R130">
        <v>0.60475638608128546</v>
      </c>
      <c r="S130">
        <v>1.897762825626212E-5</v>
      </c>
      <c r="U130">
        <v>0.94184808331463066</v>
      </c>
      <c r="V130">
        <v>0</v>
      </c>
      <c r="X130">
        <v>0.77183987891167638</v>
      </c>
      <c r="Y130">
        <v>7.615650194111699E-7</v>
      </c>
      <c r="AA130">
        <v>0.59530888169589058</v>
      </c>
      <c r="AB130">
        <v>4.8722030559488007E-7</v>
      </c>
      <c r="AD130">
        <v>0.79840095892310825</v>
      </c>
      <c r="AE130">
        <v>6.7432462614514409E-7</v>
      </c>
      <c r="AG130">
        <v>0.55182775538992734</v>
      </c>
      <c r="AH130">
        <v>0</v>
      </c>
      <c r="AJ130">
        <v>1.056615098153981</v>
      </c>
      <c r="AK130">
        <v>1.398157115684725E-4</v>
      </c>
      <c r="AM130">
        <v>0.17573252603183681</v>
      </c>
      <c r="AN130">
        <v>0</v>
      </c>
      <c r="AP130">
        <v>0.2127625948247725</v>
      </c>
      <c r="AQ130">
        <v>9.0301130855041878E-5</v>
      </c>
      <c r="AS130">
        <v>0.2127625948247725</v>
      </c>
      <c r="AT130">
        <v>9.0301130855041878E-5</v>
      </c>
    </row>
    <row r="131" spans="1:46" x14ac:dyDescent="0.2">
      <c r="A131">
        <v>0.77202999999999999</v>
      </c>
      <c r="B131">
        <v>0</v>
      </c>
      <c r="C131">
        <v>0.99400999999999995</v>
      </c>
      <c r="D131">
        <f t="shared" ref="D131:D194" si="2">B131*400</f>
        <v>0</v>
      </c>
      <c r="F131">
        <v>0.54198174451461278</v>
      </c>
      <c r="G131">
        <v>7.2488009110223807E-5</v>
      </c>
      <c r="I131">
        <v>0.90137108222995044</v>
      </c>
      <c r="J131">
        <v>4.0137882986280952E-4</v>
      </c>
      <c r="L131">
        <v>0.2263371822942114</v>
      </c>
      <c r="M131">
        <v>5.5799508431382803E-5</v>
      </c>
      <c r="O131">
        <v>0.78186244990342957</v>
      </c>
      <c r="P131">
        <v>5.1152421315792212E-8</v>
      </c>
      <c r="R131">
        <v>0.60475718413264812</v>
      </c>
      <c r="S131">
        <v>1.898084032203973E-5</v>
      </c>
      <c r="U131">
        <v>0.94818247903369457</v>
      </c>
      <c r="V131">
        <v>3.2714624171184948E-3</v>
      </c>
      <c r="X131">
        <v>0.77184001258370905</v>
      </c>
      <c r="Y131">
        <v>0</v>
      </c>
      <c r="AA131">
        <v>0.59562825699648403</v>
      </c>
      <c r="AB131">
        <v>1.0872834360594381E-8</v>
      </c>
      <c r="AD131">
        <v>0.79851354159991361</v>
      </c>
      <c r="AE131">
        <v>6.74322763468464E-7</v>
      </c>
      <c r="AG131">
        <v>0.55182835736678582</v>
      </c>
      <c r="AH131">
        <v>0</v>
      </c>
      <c r="AJ131">
        <v>1.097568776201824</v>
      </c>
      <c r="AK131">
        <v>1.3980883383012509E-4</v>
      </c>
      <c r="AM131">
        <v>0.1777056295272452</v>
      </c>
      <c r="AN131">
        <v>0</v>
      </c>
      <c r="AP131">
        <v>0.21277599276721779</v>
      </c>
      <c r="AQ131">
        <v>9.0301087989865924E-5</v>
      </c>
      <c r="AS131">
        <v>0.21277599276721779</v>
      </c>
      <c r="AT131">
        <v>9.0301087989865924E-5</v>
      </c>
    </row>
    <row r="132" spans="1:46" x14ac:dyDescent="0.2">
      <c r="A132">
        <v>0.77802000000000004</v>
      </c>
      <c r="B132">
        <v>0</v>
      </c>
      <c r="C132">
        <v>0.99426000000000003</v>
      </c>
      <c r="D132">
        <f t="shared" si="2"/>
        <v>0</v>
      </c>
      <c r="F132">
        <v>0.54198176842404666</v>
      </c>
      <c r="G132">
        <v>7.2488269028158232E-5</v>
      </c>
      <c r="I132">
        <v>0.9014224371479469</v>
      </c>
      <c r="J132">
        <v>4.0137876551257833E-4</v>
      </c>
      <c r="L132">
        <v>0.22633960087731059</v>
      </c>
      <c r="M132">
        <v>5.579951486892746E-5</v>
      </c>
      <c r="O132">
        <v>0.78215438804099624</v>
      </c>
      <c r="P132">
        <v>5.1152461460988753E-8</v>
      </c>
      <c r="R132">
        <v>0.60475798218401067</v>
      </c>
      <c r="S132">
        <v>1.900113505629762E-5</v>
      </c>
      <c r="U132">
        <v>0.95451687475275848</v>
      </c>
      <c r="V132">
        <v>0</v>
      </c>
      <c r="X132">
        <v>0.77184034676379054</v>
      </c>
      <c r="Y132">
        <v>0</v>
      </c>
      <c r="AA132">
        <v>0.59882201000241841</v>
      </c>
      <c r="AB132">
        <v>4.9743165240978208E-7</v>
      </c>
      <c r="AD132">
        <v>0.79862612427671897</v>
      </c>
      <c r="AE132">
        <v>6.7432089575751314E-7</v>
      </c>
      <c r="AG132">
        <v>0.55182895934364418</v>
      </c>
      <c r="AH132">
        <v>1.422141905762719E-5</v>
      </c>
      <c r="AJ132">
        <v>1.1385224542496659</v>
      </c>
      <c r="AK132">
        <v>1.3985324477474309E-4</v>
      </c>
      <c r="AM132">
        <v>0.1796787330226535</v>
      </c>
      <c r="AN132">
        <v>0</v>
      </c>
      <c r="AP132">
        <v>0.2129099721916714</v>
      </c>
      <c r="AQ132">
        <v>9.0300535180325769E-5</v>
      </c>
      <c r="AS132">
        <v>0.2129099721916714</v>
      </c>
      <c r="AT132">
        <v>9.0300535180325769E-5</v>
      </c>
    </row>
    <row r="133" spans="1:46" x14ac:dyDescent="0.2">
      <c r="A133">
        <v>0.78400999999999998</v>
      </c>
      <c r="B133">
        <v>0</v>
      </c>
      <c r="C133">
        <v>0.99428000000000005</v>
      </c>
      <c r="D133">
        <f t="shared" si="2"/>
        <v>0</v>
      </c>
      <c r="F133">
        <v>0.54198179233348054</v>
      </c>
      <c r="G133">
        <v>7.2488356667233713E-5</v>
      </c>
      <c r="I133">
        <v>0.90147379206594347</v>
      </c>
      <c r="J133">
        <v>4.0137870111932962E-4</v>
      </c>
      <c r="L133">
        <v>0.22635734703699811</v>
      </c>
      <c r="M133">
        <v>5.5799562346710531E-5</v>
      </c>
      <c r="O133">
        <v>0.78507376941666307</v>
      </c>
      <c r="P133">
        <v>5.1152656135997212E-8</v>
      </c>
      <c r="R133">
        <v>0.60476596269763705</v>
      </c>
      <c r="S133">
        <v>1.898166968526236E-5</v>
      </c>
      <c r="U133">
        <v>0.96946756774762166</v>
      </c>
      <c r="V133">
        <v>0</v>
      </c>
      <c r="X133">
        <v>0.77184068094387204</v>
      </c>
      <c r="Y133">
        <v>0</v>
      </c>
      <c r="AA133">
        <v>0.60201576300835291</v>
      </c>
      <c r="AB133">
        <v>5.9036287407906498E-10</v>
      </c>
      <c r="AD133">
        <v>0.79873870695352434</v>
      </c>
      <c r="AE133">
        <v>6.7431902849134564E-7</v>
      </c>
      <c r="AG133">
        <v>0.55183497911222845</v>
      </c>
      <c r="AH133">
        <v>0</v>
      </c>
      <c r="AJ133">
        <v>1.1794761322975089</v>
      </c>
      <c r="AK133">
        <v>1.3991233386130371E-4</v>
      </c>
      <c r="AM133">
        <v>0.1944076799070952</v>
      </c>
      <c r="AN133">
        <v>0</v>
      </c>
      <c r="AP133">
        <v>0.21304395161612499</v>
      </c>
      <c r="AQ133">
        <v>9.0299993587330979E-5</v>
      </c>
      <c r="AS133">
        <v>0.21304395161612499</v>
      </c>
      <c r="AT133">
        <v>9.0299993587330979E-5</v>
      </c>
    </row>
    <row r="134" spans="1:46" x14ac:dyDescent="0.2">
      <c r="A134">
        <v>0.79</v>
      </c>
      <c r="B134">
        <v>0</v>
      </c>
      <c r="C134">
        <v>0.99436000000000002</v>
      </c>
      <c r="D134">
        <f t="shared" si="2"/>
        <v>0</v>
      </c>
      <c r="F134">
        <v>0.54198182222027302</v>
      </c>
      <c r="G134">
        <v>7.2488350339622399E-5</v>
      </c>
      <c r="I134">
        <v>0.90198734124590907</v>
      </c>
      <c r="J134">
        <v>4.0137805553995738E-4</v>
      </c>
      <c r="L134">
        <v>0.22637509319668569</v>
      </c>
      <c r="M134">
        <v>5.5799609770989282E-5</v>
      </c>
      <c r="O134">
        <v>0.7879931507923299</v>
      </c>
      <c r="P134">
        <v>5.1152664183848343E-8</v>
      </c>
      <c r="R134">
        <v>0.60476602504539967</v>
      </c>
      <c r="S134">
        <v>1.9049234043450398E-5</v>
      </c>
      <c r="U134">
        <v>0.98441826074248484</v>
      </c>
      <c r="V134">
        <v>4.4140064768520039E-3</v>
      </c>
      <c r="X134">
        <v>0.77184402274468744</v>
      </c>
      <c r="Y134">
        <v>2.0511928054398261E-6</v>
      </c>
      <c r="AA134">
        <v>0.62376385244004184</v>
      </c>
      <c r="AB134">
        <v>4.9463621735739123E-7</v>
      </c>
      <c r="AD134">
        <v>0.79930162033755092</v>
      </c>
      <c r="AE134">
        <v>6.7430969316430709E-7</v>
      </c>
      <c r="AG134">
        <v>0.5518351672299967</v>
      </c>
      <c r="AH134">
        <v>0</v>
      </c>
      <c r="AJ134">
        <v>1.2204298103453519</v>
      </c>
      <c r="AK134">
        <v>1.3993629580315661E-4</v>
      </c>
      <c r="AM134">
        <v>0.20913662679153691</v>
      </c>
      <c r="AN134">
        <v>0</v>
      </c>
      <c r="AP134">
        <v>0.21438374586066081</v>
      </c>
      <c r="AQ134">
        <v>9.0294779580163309E-5</v>
      </c>
      <c r="AS134">
        <v>0.21438374586066081</v>
      </c>
      <c r="AT134">
        <v>9.0294779580163309E-5</v>
      </c>
    </row>
    <row r="135" spans="1:46" x14ac:dyDescent="0.2">
      <c r="A135">
        <v>0.79598999999999998</v>
      </c>
      <c r="B135">
        <v>0</v>
      </c>
      <c r="C135">
        <v>0.99436999999999998</v>
      </c>
      <c r="D135">
        <f t="shared" si="2"/>
        <v>0</v>
      </c>
      <c r="F135">
        <v>0.54198185210706529</v>
      </c>
      <c r="G135">
        <v>7.2488351972951748E-5</v>
      </c>
      <c r="I135">
        <v>0.90250089042587456</v>
      </c>
      <c r="J135">
        <v>4.0137740694958537E-4</v>
      </c>
      <c r="L135">
        <v>0.2265525547935611</v>
      </c>
      <c r="M135">
        <v>5.5800082068341598E-5</v>
      </c>
      <c r="O135">
        <v>0.805944267879939</v>
      </c>
      <c r="P135">
        <v>5.1151175902439641E-8</v>
      </c>
      <c r="R135">
        <v>0.6047660873931624</v>
      </c>
      <c r="S135">
        <v>1.9070116686064171E-5</v>
      </c>
      <c r="U135">
        <v>0.98677696346494204</v>
      </c>
      <c r="V135">
        <v>0</v>
      </c>
      <c r="X135">
        <v>0.77184736454550273</v>
      </c>
      <c r="Y135">
        <v>1.745040419543252E-6</v>
      </c>
      <c r="AA135">
        <v>0.64551194187173067</v>
      </c>
      <c r="AB135">
        <v>8.6526180802887277E-11</v>
      </c>
      <c r="AD135">
        <v>0.79986453372157762</v>
      </c>
      <c r="AE135">
        <v>6.7430026005343035E-7</v>
      </c>
      <c r="AG135">
        <v>0.55183535534776496</v>
      </c>
      <c r="AH135">
        <v>0</v>
      </c>
      <c r="AJ135">
        <v>1.261383488393194</v>
      </c>
      <c r="AK135">
        <v>1.398959984348941E-4</v>
      </c>
      <c r="AM135">
        <v>0.22386557367597851</v>
      </c>
      <c r="AN135">
        <v>0</v>
      </c>
      <c r="AP135">
        <v>0.21572354010519651</v>
      </c>
      <c r="AQ135">
        <v>9.0289848205369645E-5</v>
      </c>
      <c r="AS135">
        <v>0.21572354010519651</v>
      </c>
      <c r="AT135">
        <v>9.0289848205369645E-5</v>
      </c>
    </row>
    <row r="136" spans="1:46" x14ac:dyDescent="0.2">
      <c r="A136">
        <v>0.80198999999999998</v>
      </c>
      <c r="B136">
        <v>0</v>
      </c>
      <c r="C136">
        <v>0.99431000000000003</v>
      </c>
      <c r="D136">
        <f t="shared" si="2"/>
        <v>0</v>
      </c>
      <c r="F136">
        <v>0.54198188199385777</v>
      </c>
      <c r="G136">
        <v>7.2488317111808046E-5</v>
      </c>
      <c r="I136">
        <v>0.90301443960584016</v>
      </c>
      <c r="J136">
        <v>4.0137675560516898E-4</v>
      </c>
      <c r="L136">
        <v>0.22673001639043661</v>
      </c>
      <c r="M136">
        <v>5.5800552162519267E-5</v>
      </c>
      <c r="O136">
        <v>0.82389538496754822</v>
      </c>
      <c r="P136">
        <v>5.1148692015009753E-8</v>
      </c>
      <c r="R136">
        <v>0.60476671087078882</v>
      </c>
      <c r="S136">
        <v>1.894479794206257E-5</v>
      </c>
      <c r="U136">
        <v>0.98913566618739934</v>
      </c>
      <c r="V136">
        <v>4.3402168153777428E-3</v>
      </c>
      <c r="X136">
        <v>0.771880782553656</v>
      </c>
      <c r="Y136">
        <v>1.736833380044995E-6</v>
      </c>
      <c r="AA136">
        <v>0.64590681631046154</v>
      </c>
      <c r="AB136">
        <v>0</v>
      </c>
      <c r="AD136">
        <v>0.80042744710560432</v>
      </c>
      <c r="AE136">
        <v>6.742910816902068E-7</v>
      </c>
      <c r="AG136">
        <v>0.5518358256421857</v>
      </c>
      <c r="AH136">
        <v>0</v>
      </c>
      <c r="AJ136">
        <v>1.327102344488668</v>
      </c>
      <c r="AK136">
        <v>1.3991601781268261E-4</v>
      </c>
      <c r="AM136">
        <v>0.22386863967848111</v>
      </c>
      <c r="AN136">
        <v>0</v>
      </c>
      <c r="AP136">
        <v>0.2279510695342791</v>
      </c>
      <c r="AQ136">
        <v>9.0258151748665746E-5</v>
      </c>
      <c r="AS136">
        <v>0.2279510695342791</v>
      </c>
      <c r="AT136">
        <v>9.0258151748665746E-5</v>
      </c>
    </row>
    <row r="137" spans="1:46" x14ac:dyDescent="0.2">
      <c r="A137">
        <v>0.80798000000000003</v>
      </c>
      <c r="B137">
        <v>0</v>
      </c>
      <c r="C137">
        <v>0.99431000000000003</v>
      </c>
      <c r="D137">
        <f t="shared" si="2"/>
        <v>0</v>
      </c>
      <c r="F137">
        <v>0.54198190067310303</v>
      </c>
      <c r="G137">
        <v>7.2488292098629018E-5</v>
      </c>
      <c r="I137">
        <v>0.9081499314054956</v>
      </c>
      <c r="J137">
        <v>4.0137001543348767E-4</v>
      </c>
      <c r="L137">
        <v>0.22673261918729071</v>
      </c>
      <c r="M137">
        <v>5.5800559050271673E-5</v>
      </c>
      <c r="O137">
        <v>0.84184650205515732</v>
      </c>
      <c r="P137">
        <v>5.1147158077037473E-8</v>
      </c>
      <c r="R137">
        <v>0.60476733434841534</v>
      </c>
      <c r="S137">
        <v>1.9104160571887989E-5</v>
      </c>
      <c r="U137">
        <v>0.99149436890985654</v>
      </c>
      <c r="V137">
        <v>0</v>
      </c>
      <c r="X137">
        <v>0.77191420056180937</v>
      </c>
      <c r="Y137">
        <v>1.607519023073652E-6</v>
      </c>
      <c r="AA137">
        <v>0.64630169074919241</v>
      </c>
      <c r="AB137">
        <v>3.9006213091056739E-7</v>
      </c>
      <c r="AD137">
        <v>0.8009903604896309</v>
      </c>
      <c r="AE137">
        <v>6.7428176117689336E-7</v>
      </c>
      <c r="AG137">
        <v>0.55183629593660632</v>
      </c>
      <c r="AH137">
        <v>2.4639921577429519E-6</v>
      </c>
      <c r="AJ137">
        <v>1.3928212005841409</v>
      </c>
      <c r="AK137">
        <v>1.399868360300182E-4</v>
      </c>
      <c r="AM137">
        <v>0.22387170568098369</v>
      </c>
      <c r="AN137">
        <v>0</v>
      </c>
      <c r="AP137">
        <v>0.24017859896336169</v>
      </c>
      <c r="AQ137">
        <v>9.0247813694653803E-5</v>
      </c>
      <c r="AS137">
        <v>0.24017859896336169</v>
      </c>
      <c r="AT137">
        <v>9.0247813694653803E-5</v>
      </c>
    </row>
    <row r="138" spans="1:46" x14ac:dyDescent="0.2">
      <c r="A138">
        <v>0.81396999999999997</v>
      </c>
      <c r="B138">
        <v>0</v>
      </c>
      <c r="C138">
        <v>0.99441999999999997</v>
      </c>
      <c r="D138">
        <f t="shared" si="2"/>
        <v>0</v>
      </c>
      <c r="F138">
        <v>0.54198191935234807</v>
      </c>
      <c r="G138">
        <v>7.2488279723580983E-5</v>
      </c>
      <c r="I138">
        <v>0.91328542320515105</v>
      </c>
      <c r="J138">
        <v>4.0136304954091961E-4</v>
      </c>
      <c r="L138">
        <v>0.22673522198414481</v>
      </c>
      <c r="M138">
        <v>5.5800565617145048E-5</v>
      </c>
      <c r="O138">
        <v>0.92387380986000123</v>
      </c>
      <c r="P138">
        <v>5.1149348164733808E-8</v>
      </c>
      <c r="R138">
        <v>0.60477356912468039</v>
      </c>
      <c r="S138">
        <v>1.9142486603972029E-5</v>
      </c>
      <c r="U138">
        <v>0.99790408762167426</v>
      </c>
      <c r="V138">
        <v>4.4738846760845842E-3</v>
      </c>
      <c r="X138">
        <v>0.77224838064334234</v>
      </c>
      <c r="Y138">
        <v>1.5181837245331581E-6</v>
      </c>
      <c r="AA138">
        <v>0.64669656518792329</v>
      </c>
      <c r="AB138">
        <v>3.1414195217516717E-7</v>
      </c>
      <c r="AD138">
        <v>0.80661949432989766</v>
      </c>
      <c r="AE138">
        <v>6.7418891178390564E-7</v>
      </c>
      <c r="AG138">
        <v>0.55184099888081328</v>
      </c>
      <c r="AH138">
        <v>0</v>
      </c>
      <c r="AJ138">
        <v>1.4585400566796149</v>
      </c>
      <c r="AK138">
        <v>1.3995621847867051E-4</v>
      </c>
      <c r="AM138">
        <v>0.22387477168348641</v>
      </c>
      <c r="AN138">
        <v>3.8176467834129198E-8</v>
      </c>
      <c r="AP138">
        <v>0.25240612839244431</v>
      </c>
      <c r="AQ138">
        <v>9.0251335871180464E-5</v>
      </c>
      <c r="AS138">
        <v>0.25240612839244431</v>
      </c>
      <c r="AT138">
        <v>9.0251335871180464E-5</v>
      </c>
    </row>
    <row r="139" spans="1:46" x14ac:dyDescent="0.2">
      <c r="A139">
        <v>0.81996000000000002</v>
      </c>
      <c r="B139">
        <v>0</v>
      </c>
      <c r="C139">
        <v>0.99463000000000001</v>
      </c>
      <c r="D139">
        <f t="shared" si="2"/>
        <v>0</v>
      </c>
      <c r="F139">
        <v>0.54198210614480002</v>
      </c>
      <c r="G139">
        <v>7.2488274127053889E-5</v>
      </c>
      <c r="I139">
        <v>0.93581356285008599</v>
      </c>
      <c r="J139">
        <v>4.0133140045062638E-4</v>
      </c>
      <c r="L139">
        <v>0.2267362646611718</v>
      </c>
      <c r="M139">
        <v>5.5800568517712617E-5</v>
      </c>
      <c r="O139">
        <v>0.96488746376242329</v>
      </c>
      <c r="P139">
        <v>5.1145895787891423E-8</v>
      </c>
      <c r="R139">
        <v>0.60477980390094543</v>
      </c>
      <c r="S139">
        <v>1.9134512279171648E-5</v>
      </c>
      <c r="U139">
        <v>1.004313806333492</v>
      </c>
      <c r="V139">
        <v>0</v>
      </c>
      <c r="X139">
        <v>0.7725825607248753</v>
      </c>
      <c r="Y139">
        <v>1.5942309386651719E-6</v>
      </c>
      <c r="AA139">
        <v>0.65064530957523203</v>
      </c>
      <c r="AB139">
        <v>8.1081217702681542E-8</v>
      </c>
      <c r="AD139">
        <v>0.8122486281701643</v>
      </c>
      <c r="AE139">
        <v>6.7409650192037588E-7</v>
      </c>
      <c r="AG139">
        <v>0.5518415867488391</v>
      </c>
      <c r="AH139">
        <v>0</v>
      </c>
      <c r="AJ139">
        <v>1.4587967709612371</v>
      </c>
      <c r="AK139">
        <v>1.3995571433153919E-4</v>
      </c>
      <c r="AM139">
        <v>0.2238778376859889</v>
      </c>
      <c r="AN139">
        <v>0</v>
      </c>
      <c r="AP139">
        <v>0.29659646451692889</v>
      </c>
      <c r="AQ139">
        <v>9.0293263834191552E-5</v>
      </c>
      <c r="AS139">
        <v>0.29659646451692889</v>
      </c>
      <c r="AT139">
        <v>9.0293263834191552E-5</v>
      </c>
    </row>
    <row r="140" spans="1:46" x14ac:dyDescent="0.2">
      <c r="A140">
        <v>0.82594999999999996</v>
      </c>
      <c r="B140">
        <v>0</v>
      </c>
      <c r="C140">
        <v>0.99426999999999999</v>
      </c>
      <c r="D140">
        <f t="shared" si="2"/>
        <v>0</v>
      </c>
      <c r="F140">
        <v>0.54198229293725197</v>
      </c>
      <c r="G140">
        <v>7.2488274918374146E-5</v>
      </c>
      <c r="I140">
        <v>0.95834170249502093</v>
      </c>
      <c r="J140">
        <v>4.012996595614805E-4</v>
      </c>
      <c r="L140">
        <v>0.22673632982848599</v>
      </c>
      <c r="M140">
        <v>5.5800568699008419E-5</v>
      </c>
      <c r="O140">
        <v>0.96496756855520138</v>
      </c>
      <c r="P140">
        <v>5.1145872713110003E-8</v>
      </c>
      <c r="R140">
        <v>0.60484215166359589</v>
      </c>
      <c r="S140">
        <v>1.9134685059630571E-5</v>
      </c>
      <c r="U140">
        <v>1.018767664006859</v>
      </c>
      <c r="V140">
        <v>0</v>
      </c>
      <c r="X140">
        <v>0.77592436154020539</v>
      </c>
      <c r="Y140">
        <v>1.6161931686828439E-6</v>
      </c>
      <c r="AA140">
        <v>0.65459405396254067</v>
      </c>
      <c r="AB140">
        <v>0</v>
      </c>
      <c r="AD140">
        <v>0.81787776201043094</v>
      </c>
      <c r="AE140">
        <v>6.7400439524454263E-7</v>
      </c>
      <c r="AG140">
        <v>0.551841880682852</v>
      </c>
      <c r="AH140">
        <v>0</v>
      </c>
      <c r="AJ140">
        <v>1.45905348524286</v>
      </c>
      <c r="AK140">
        <v>1.3995524380244379E-4</v>
      </c>
      <c r="AM140">
        <v>0.22390722395936299</v>
      </c>
      <c r="AN140">
        <v>0</v>
      </c>
      <c r="AP140">
        <v>0.2966072531732093</v>
      </c>
      <c r="AQ140">
        <v>9.0293286736738544E-5</v>
      </c>
      <c r="AS140">
        <v>0.2966072531732093</v>
      </c>
      <c r="AT140">
        <v>9.0293286736738544E-5</v>
      </c>
    </row>
    <row r="141" spans="1:46" x14ac:dyDescent="0.2">
      <c r="A141">
        <v>0.83194000000000001</v>
      </c>
      <c r="B141">
        <v>0</v>
      </c>
      <c r="C141">
        <v>0.99456999999999995</v>
      </c>
      <c r="D141">
        <f t="shared" si="2"/>
        <v>0</v>
      </c>
      <c r="F141">
        <v>0.54198416086177159</v>
      </c>
      <c r="G141">
        <v>7.2488275837557373E-5</v>
      </c>
      <c r="I141">
        <v>0.98086984213995598</v>
      </c>
      <c r="J141">
        <v>4.0127000246747432E-4</v>
      </c>
      <c r="L141">
        <v>0.22673639499580031</v>
      </c>
      <c r="M141">
        <v>5.5800568998994827E-5</v>
      </c>
      <c r="O141">
        <v>0.96504767334797947</v>
      </c>
      <c r="P141">
        <v>5.1145842212887632E-8</v>
      </c>
      <c r="R141">
        <v>0.60490449942624636</v>
      </c>
      <c r="S141">
        <v>1.91350061400153E-5</v>
      </c>
      <c r="U141">
        <v>1.0332215216802261</v>
      </c>
      <c r="V141">
        <v>5.6034884792496844E-3</v>
      </c>
      <c r="X141">
        <v>0.77926616235553536</v>
      </c>
      <c r="Y141">
        <v>1.6087824107487499E-6</v>
      </c>
      <c r="AA141">
        <v>0.68031891842288128</v>
      </c>
      <c r="AB141">
        <v>4.941267433561767E-7</v>
      </c>
      <c r="AD141">
        <v>0.84602343121176415</v>
      </c>
      <c r="AE141">
        <v>6.7354017065516878E-7</v>
      </c>
      <c r="AG141">
        <v>0.55184217461686491</v>
      </c>
      <c r="AH141">
        <v>0</v>
      </c>
      <c r="AJ141">
        <v>1.459310199524483</v>
      </c>
      <c r="AK141">
        <v>1.3995479586583211E-4</v>
      </c>
      <c r="AM141">
        <v>0.223917952759041</v>
      </c>
      <c r="AN141">
        <v>0</v>
      </c>
      <c r="AP141">
        <v>0.29661804182948959</v>
      </c>
      <c r="AQ141">
        <v>9.0293299809470555E-5</v>
      </c>
      <c r="AS141">
        <v>0.29661804182948959</v>
      </c>
      <c r="AT141">
        <v>9.0293299809470555E-5</v>
      </c>
    </row>
    <row r="142" spans="1:46" x14ac:dyDescent="0.2">
      <c r="A142">
        <v>0.83794000000000002</v>
      </c>
      <c r="B142">
        <v>0</v>
      </c>
      <c r="C142">
        <v>0.99446999999999997</v>
      </c>
      <c r="D142">
        <f t="shared" si="2"/>
        <v>0</v>
      </c>
      <c r="F142">
        <v>0.54198602878629132</v>
      </c>
      <c r="G142">
        <v>7.2488276819180332E-5</v>
      </c>
      <c r="I142">
        <v>1.0509159893475859</v>
      </c>
      <c r="J142">
        <v>4.011840392878113E-4</v>
      </c>
      <c r="L142">
        <v>0.22673641128762881</v>
      </c>
      <c r="M142">
        <v>5.5800569058766757E-5</v>
      </c>
      <c r="O142">
        <v>0.96512777814075768</v>
      </c>
      <c r="P142">
        <v>5.1145813309593927E-8</v>
      </c>
      <c r="R142">
        <v>0.60552797705275097</v>
      </c>
      <c r="S142">
        <v>1.9138119982559362E-5</v>
      </c>
      <c r="U142">
        <v>1.035446739293201</v>
      </c>
      <c r="V142">
        <v>0</v>
      </c>
      <c r="X142">
        <v>0.80085832090140907</v>
      </c>
      <c r="Y142">
        <v>1.544105839458575E-6</v>
      </c>
      <c r="AA142">
        <v>0.706043782883222</v>
      </c>
      <c r="AB142">
        <v>5.0231590006652239E-7</v>
      </c>
      <c r="AD142">
        <v>0.87416910041309748</v>
      </c>
      <c r="AE142">
        <v>6.7306210343841306E-7</v>
      </c>
      <c r="AG142">
        <v>0.55184511395699409</v>
      </c>
      <c r="AH142">
        <v>0</v>
      </c>
      <c r="AJ142">
        <v>1.459566913806106</v>
      </c>
      <c r="AK142">
        <v>1.399543666020138E-4</v>
      </c>
      <c r="AM142">
        <v>0.22391862330902079</v>
      </c>
      <c r="AN142">
        <v>0</v>
      </c>
      <c r="AP142">
        <v>0.29662883048576999</v>
      </c>
      <c r="AQ142">
        <v>9.0293343638585887E-5</v>
      </c>
      <c r="AS142">
        <v>0.29662883048576999</v>
      </c>
      <c r="AT142">
        <v>9.0293343638585887E-5</v>
      </c>
    </row>
    <row r="143" spans="1:46" x14ac:dyDescent="0.2">
      <c r="A143">
        <v>0.84392999999999996</v>
      </c>
      <c r="B143">
        <v>0</v>
      </c>
      <c r="C143">
        <v>0.99468999999999996</v>
      </c>
      <c r="D143">
        <f t="shared" si="2"/>
        <v>0</v>
      </c>
      <c r="F143">
        <v>0.54200470803148781</v>
      </c>
      <c r="G143">
        <v>7.2488285819671195E-5</v>
      </c>
      <c r="I143">
        <v>1.120962136555216</v>
      </c>
      <c r="J143">
        <v>4.0108859933568738E-4</v>
      </c>
      <c r="L143">
        <v>0.22673641332410741</v>
      </c>
      <c r="M143">
        <v>5.5800569063788212E-5</v>
      </c>
      <c r="O143">
        <v>0.96520788293353577</v>
      </c>
      <c r="P143">
        <v>5.1145784681285333E-8</v>
      </c>
      <c r="R143">
        <v>0.60615145467925557</v>
      </c>
      <c r="S143">
        <v>1.914122922644146E-5</v>
      </c>
      <c r="U143">
        <v>1.0376719569061761</v>
      </c>
      <c r="V143">
        <v>5.5002423890060277E-3</v>
      </c>
      <c r="X143">
        <v>0.82245047944728289</v>
      </c>
      <c r="Y143">
        <v>1.5653993260138989E-6</v>
      </c>
      <c r="AA143">
        <v>0.7060441754135024</v>
      </c>
      <c r="AB143">
        <v>3.7051288219090299E-7</v>
      </c>
      <c r="AD143">
        <v>0.90231476961443069</v>
      </c>
      <c r="AE143">
        <v>6.7256538430227877E-7</v>
      </c>
      <c r="AG143">
        <v>0.55184548137451028</v>
      </c>
      <c r="AH143">
        <v>0</v>
      </c>
      <c r="AJ143">
        <v>1.4621340566223351</v>
      </c>
      <c r="AK143">
        <v>1.3995102427596579E-4</v>
      </c>
      <c r="AM143">
        <v>0.2239192938590007</v>
      </c>
      <c r="AN143">
        <v>0</v>
      </c>
      <c r="AP143">
        <v>0.29663961914205028</v>
      </c>
      <c r="AQ143">
        <v>9.0293483989121225E-5</v>
      </c>
      <c r="AS143">
        <v>0.29663961914205028</v>
      </c>
      <c r="AT143">
        <v>9.0293483989121225E-5</v>
      </c>
    </row>
    <row r="144" spans="1:46" x14ac:dyDescent="0.2">
      <c r="A144">
        <v>0.84992000000000001</v>
      </c>
      <c r="B144">
        <v>0</v>
      </c>
      <c r="C144">
        <v>0.99451000000000001</v>
      </c>
      <c r="D144">
        <f t="shared" si="2"/>
        <v>0</v>
      </c>
      <c r="F144">
        <v>0.54202338727668442</v>
      </c>
      <c r="G144">
        <v>7.2488294777521838E-5</v>
      </c>
      <c r="I144">
        <v>1.191008283762846</v>
      </c>
      <c r="J144">
        <v>4.0096149203975261E-4</v>
      </c>
      <c r="L144">
        <v>0.226736415360586</v>
      </c>
      <c r="M144">
        <v>5.5800569068579851E-5</v>
      </c>
      <c r="O144">
        <v>0.96600893086131701</v>
      </c>
      <c r="P144">
        <v>5.1145517214829408E-8</v>
      </c>
      <c r="R144">
        <v>0.61238623094430167</v>
      </c>
      <c r="S144">
        <v>1.917233580250236E-5</v>
      </c>
      <c r="U144">
        <v>1.039897174519151</v>
      </c>
      <c r="V144">
        <v>0</v>
      </c>
      <c r="X144">
        <v>0.8440426379931566</v>
      </c>
      <c r="Y144">
        <v>1.6137466167239379E-6</v>
      </c>
      <c r="AA144">
        <v>0.7060445679437829</v>
      </c>
      <c r="AB144">
        <v>1.6795673140632539E-7</v>
      </c>
      <c r="AD144">
        <v>0.95365691360707838</v>
      </c>
      <c r="AE144">
        <v>6.7164238167606131E-7</v>
      </c>
      <c r="AG144">
        <v>0.55184584879202636</v>
      </c>
      <c r="AH144">
        <v>1.5551017105110809E-5</v>
      </c>
      <c r="AJ144">
        <v>1.4647011994385639</v>
      </c>
      <c r="AK144">
        <v>1.39949343209156E-4</v>
      </c>
      <c r="AM144">
        <v>0.2239199644089806</v>
      </c>
      <c r="AN144">
        <v>0</v>
      </c>
      <c r="AP144">
        <v>0.29674750570485392</v>
      </c>
      <c r="AQ144">
        <v>9.0293138850532943E-5</v>
      </c>
      <c r="AS144">
        <v>0.29674750570485392</v>
      </c>
      <c r="AT144">
        <v>9.0293138850532943E-5</v>
      </c>
    </row>
    <row r="145" spans="1:46" x14ac:dyDescent="0.2">
      <c r="A145">
        <v>0.85590999999999995</v>
      </c>
      <c r="B145">
        <v>0</v>
      </c>
      <c r="C145">
        <v>0.99453999999999998</v>
      </c>
      <c r="D145">
        <f t="shared" si="2"/>
        <v>0</v>
      </c>
      <c r="F145">
        <v>0.54221017972864971</v>
      </c>
      <c r="G145">
        <v>7.2488383939313815E-5</v>
      </c>
      <c r="I145">
        <v>1.1915555192879059</v>
      </c>
      <c r="J145">
        <v>4.0096031331611108E-4</v>
      </c>
      <c r="L145">
        <v>0.22673641739706449</v>
      </c>
      <c r="M145">
        <v>5.5800569073667998E-5</v>
      </c>
      <c r="O145">
        <v>0.96680997878909836</v>
      </c>
      <c r="P145">
        <v>5.1145283680622492E-8</v>
      </c>
      <c r="R145">
        <v>0.61862100720934776</v>
      </c>
      <c r="S145">
        <v>1.920340694127738E-5</v>
      </c>
      <c r="U145">
        <v>1.045462927967739</v>
      </c>
      <c r="V145">
        <v>5.6502448948240764E-3</v>
      </c>
      <c r="X145">
        <v>0.91094662040701424</v>
      </c>
      <c r="Y145">
        <v>1.616676020102496E-6</v>
      </c>
      <c r="AA145">
        <v>0.7060449604740634</v>
      </c>
      <c r="AB145">
        <v>5.6165878651992933E-8</v>
      </c>
      <c r="AD145">
        <v>1.0049990575997261</v>
      </c>
      <c r="AE145">
        <v>6.7074966257102846E-7</v>
      </c>
      <c r="AG145">
        <v>0.55184952296718781</v>
      </c>
      <c r="AH145">
        <v>1.5686529014528061E-5</v>
      </c>
      <c r="AJ145">
        <v>1.4672683422547941</v>
      </c>
      <c r="AK145">
        <v>1.3994915158350611E-4</v>
      </c>
      <c r="AM145">
        <v>0.22392063495896039</v>
      </c>
      <c r="AN145">
        <v>0</v>
      </c>
      <c r="AP145">
        <v>0.29685539226765761</v>
      </c>
      <c r="AQ145">
        <v>9.0293026851873262E-5</v>
      </c>
      <c r="AS145">
        <v>0.29685539226765761</v>
      </c>
      <c r="AT145">
        <v>9.0293026851873262E-5</v>
      </c>
    </row>
    <row r="146" spans="1:46" x14ac:dyDescent="0.2">
      <c r="A146">
        <v>0.8619</v>
      </c>
      <c r="B146">
        <v>0</v>
      </c>
      <c r="C146">
        <v>0.99473</v>
      </c>
      <c r="D146">
        <f t="shared" si="2"/>
        <v>0</v>
      </c>
      <c r="F146">
        <v>0.542396972180615</v>
      </c>
      <c r="G146">
        <v>7.2488472448041356E-5</v>
      </c>
      <c r="I146">
        <v>1.192102754812965</v>
      </c>
      <c r="J146">
        <v>4.00959134159805E-4</v>
      </c>
      <c r="L146">
        <v>0.22673643776185029</v>
      </c>
      <c r="M146">
        <v>5.5800569131940341E-5</v>
      </c>
      <c r="O146">
        <v>0.9676110267168796</v>
      </c>
      <c r="P146">
        <v>5.1145083346100762E-8</v>
      </c>
      <c r="R146">
        <v>0.62939515815330371</v>
      </c>
      <c r="S146">
        <v>1.92570973141051E-5</v>
      </c>
      <c r="U146">
        <v>1.0510286814163281</v>
      </c>
      <c r="V146">
        <v>0</v>
      </c>
      <c r="X146">
        <v>0.97785060282087188</v>
      </c>
      <c r="Y146">
        <v>1.6172922006191489E-6</v>
      </c>
      <c r="AA146">
        <v>0.7060488857768682</v>
      </c>
      <c r="AB146">
        <v>1.9088350466748759E-7</v>
      </c>
      <c r="AD146">
        <v>1.0563412015923741</v>
      </c>
      <c r="AE146">
        <v>6.6992841807797774E-7</v>
      </c>
      <c r="AG146">
        <v>0.55185319714234926</v>
      </c>
      <c r="AH146">
        <v>1.5990526232771559E-5</v>
      </c>
      <c r="AJ146">
        <v>1.4801040563359389</v>
      </c>
      <c r="AK146">
        <v>1.3996022240073339E-4</v>
      </c>
      <c r="AM146">
        <v>0.2239228451898467</v>
      </c>
      <c r="AN146">
        <v>0</v>
      </c>
      <c r="AP146">
        <v>0.29696327883046109</v>
      </c>
      <c r="AQ146">
        <v>9.0292915330425044E-5</v>
      </c>
      <c r="AS146">
        <v>0.29696327883046109</v>
      </c>
      <c r="AT146">
        <v>9.0292915330425044E-5</v>
      </c>
    </row>
    <row r="147" spans="1:46" x14ac:dyDescent="0.2">
      <c r="A147">
        <v>0.86789000000000005</v>
      </c>
      <c r="B147">
        <v>0</v>
      </c>
      <c r="C147">
        <v>0.99441000000000002</v>
      </c>
      <c r="D147">
        <f t="shared" si="2"/>
        <v>0</v>
      </c>
      <c r="F147">
        <v>0.54426489670026834</v>
      </c>
      <c r="G147">
        <v>7.2489293271995803E-5</v>
      </c>
      <c r="I147">
        <v>1.192649990338025</v>
      </c>
      <c r="J147">
        <v>4.0095795578839989E-4</v>
      </c>
      <c r="L147">
        <v>0.22673645812663609</v>
      </c>
      <c r="M147">
        <v>5.5800569191174202E-5</v>
      </c>
      <c r="O147">
        <v>0.97562150599469244</v>
      </c>
      <c r="P147">
        <v>5.1144248117387733E-8</v>
      </c>
      <c r="R147">
        <v>0.64016930909725966</v>
      </c>
      <c r="S147">
        <v>1.931078129700682E-5</v>
      </c>
      <c r="U147">
        <v>1.063372771491176</v>
      </c>
      <c r="V147">
        <v>5.615809741200203E-3</v>
      </c>
      <c r="X147">
        <v>1.04475458523473</v>
      </c>
      <c r="Y147">
        <v>1.628542806254883E-6</v>
      </c>
      <c r="AA147">
        <v>0.70605281107967299</v>
      </c>
      <c r="AB147">
        <v>9.6654802758707896E-8</v>
      </c>
      <c r="AD147">
        <v>1.05644147921736</v>
      </c>
      <c r="AE147">
        <v>6.6992685579906244E-7</v>
      </c>
      <c r="AG147">
        <v>0.55188993889396376</v>
      </c>
      <c r="AH147">
        <v>1.5999637744349101E-5</v>
      </c>
      <c r="AJ147">
        <v>1.492939770417085</v>
      </c>
      <c r="AK147">
        <v>1.3998018079906709E-4</v>
      </c>
      <c r="AM147">
        <v>0.22392505542073299</v>
      </c>
      <c r="AN147">
        <v>0</v>
      </c>
      <c r="AP147">
        <v>0.29804214445849703</v>
      </c>
      <c r="AQ147">
        <v>9.0291810229703107E-5</v>
      </c>
      <c r="AS147">
        <v>0.29804214445849703</v>
      </c>
      <c r="AT147">
        <v>9.0291810229703107E-5</v>
      </c>
    </row>
    <row r="148" spans="1:46" x14ac:dyDescent="0.2">
      <c r="A148">
        <v>0.87388999999999994</v>
      </c>
      <c r="B148">
        <v>0</v>
      </c>
      <c r="C148">
        <v>0.99472000000000005</v>
      </c>
      <c r="D148">
        <f t="shared" si="2"/>
        <v>0</v>
      </c>
      <c r="F148">
        <v>0.54613282121992168</v>
      </c>
      <c r="G148">
        <v>7.2490035007318014E-5</v>
      </c>
      <c r="I148">
        <v>1.1931972258630841</v>
      </c>
      <c r="J148">
        <v>4.0095677828707308E-4</v>
      </c>
      <c r="L148">
        <v>0.22673666177449381</v>
      </c>
      <c r="M148">
        <v>5.580056974294482E-5</v>
      </c>
      <c r="O148">
        <v>0.98363198527250528</v>
      </c>
      <c r="P148">
        <v>5.1144823935617538E-8</v>
      </c>
      <c r="R148">
        <v>0.65094346004121562</v>
      </c>
      <c r="S148">
        <v>1.936448629763192E-5</v>
      </c>
      <c r="U148">
        <v>1.075716861566024</v>
      </c>
      <c r="V148">
        <v>0</v>
      </c>
      <c r="X148">
        <v>1.1116585676485871</v>
      </c>
      <c r="Y148">
        <v>1.6319151499516309E-6</v>
      </c>
      <c r="AA148">
        <v>0.70609206410772063</v>
      </c>
      <c r="AB148">
        <v>4.576350742750472E-7</v>
      </c>
      <c r="AD148">
        <v>1.056541756842345</v>
      </c>
      <c r="AE148">
        <v>6.6992539510307273E-7</v>
      </c>
      <c r="AG148">
        <v>0.55192668064557826</v>
      </c>
      <c r="AH148">
        <v>1.598287059450629E-5</v>
      </c>
      <c r="AJ148">
        <v>1.505775484498231</v>
      </c>
      <c r="AK148">
        <v>1.3999532874190131E-4</v>
      </c>
      <c r="AM148">
        <v>0.2239272656516193</v>
      </c>
      <c r="AN148">
        <v>0</v>
      </c>
      <c r="AP148">
        <v>0.29912101008653291</v>
      </c>
      <c r="AQ148">
        <v>9.0290711805995783E-5</v>
      </c>
      <c r="AS148">
        <v>0.29912101008653291</v>
      </c>
      <c r="AT148">
        <v>9.0290711805995783E-5</v>
      </c>
    </row>
    <row r="149" spans="1:46" x14ac:dyDescent="0.2">
      <c r="A149">
        <v>0.87988</v>
      </c>
      <c r="B149">
        <v>0</v>
      </c>
      <c r="C149">
        <v>0.99473</v>
      </c>
      <c r="D149">
        <f t="shared" si="2"/>
        <v>0</v>
      </c>
      <c r="F149">
        <v>0.56153703821852086</v>
      </c>
      <c r="G149">
        <v>7.2492886320454187E-5</v>
      </c>
      <c r="I149">
        <v>1.193282731413875</v>
      </c>
      <c r="J149">
        <v>4.0095659438435689E-4</v>
      </c>
      <c r="L149">
        <v>0.2267368654223515</v>
      </c>
      <c r="M149">
        <v>5.5800570283132947E-5</v>
      </c>
      <c r="O149">
        <v>0.99164246455031801</v>
      </c>
      <c r="P149">
        <v>5.1145752425986958E-8</v>
      </c>
      <c r="R149">
        <v>0.66988710562596088</v>
      </c>
      <c r="S149">
        <v>1.9459017872473569E-5</v>
      </c>
      <c r="U149">
        <v>1.097953968034652</v>
      </c>
      <c r="V149">
        <v>5.4039926107184878E-3</v>
      </c>
      <c r="X149">
        <v>1.1116594766242389</v>
      </c>
      <c r="Y149">
        <v>1.635725269007872E-6</v>
      </c>
      <c r="AA149">
        <v>0.70613131713576838</v>
      </c>
      <c r="AB149">
        <v>3.976725849634134E-8</v>
      </c>
      <c r="AD149">
        <v>1.0566420344673311</v>
      </c>
      <c r="AE149">
        <v>6.6992313152702176E-7</v>
      </c>
      <c r="AG149">
        <v>0.55229409816172326</v>
      </c>
      <c r="AH149">
        <v>1.5955582168639389E-5</v>
      </c>
      <c r="AJ149">
        <v>1.531941941322992</v>
      </c>
      <c r="AK149">
        <v>1.4000345382061911E-4</v>
      </c>
      <c r="AM149">
        <v>0.22393018185225311</v>
      </c>
      <c r="AN149">
        <v>3.919719069756006E-4</v>
      </c>
      <c r="AP149">
        <v>0.30937089561779563</v>
      </c>
      <c r="AQ149">
        <v>9.0281008402010206E-5</v>
      </c>
      <c r="AS149">
        <v>0.30937089561779563</v>
      </c>
      <c r="AT149">
        <v>9.0281008402010206E-5</v>
      </c>
    </row>
    <row r="150" spans="1:46" x14ac:dyDescent="0.2">
      <c r="A150">
        <v>0.88587000000000005</v>
      </c>
      <c r="B150">
        <v>0</v>
      </c>
      <c r="C150">
        <v>0.99483999999999995</v>
      </c>
      <c r="D150">
        <f t="shared" si="2"/>
        <v>0</v>
      </c>
      <c r="F150">
        <v>0.57694125521712025</v>
      </c>
      <c r="G150">
        <v>7.2490326290400344E-5</v>
      </c>
      <c r="I150">
        <v>1.193368236964665</v>
      </c>
      <c r="J150">
        <v>4.009564104944949E-4</v>
      </c>
      <c r="L150">
        <v>0.2267368664167258</v>
      </c>
      <c r="M150">
        <v>5.5800570285763228E-5</v>
      </c>
      <c r="O150">
        <v>1.038667265505318</v>
      </c>
      <c r="P150">
        <v>5.1149004989955448E-8</v>
      </c>
      <c r="R150">
        <v>0.68883075121070614</v>
      </c>
      <c r="S150">
        <v>1.9553672959548341E-5</v>
      </c>
      <c r="U150">
        <v>1.120191074503281</v>
      </c>
      <c r="V150">
        <v>0</v>
      </c>
      <c r="X150">
        <v>1.111660385599891</v>
      </c>
      <c r="Y150">
        <v>1.6351518937974171E-6</v>
      </c>
      <c r="AA150">
        <v>0.70652384741624563</v>
      </c>
      <c r="AB150">
        <v>4.8972956903353833E-7</v>
      </c>
      <c r="AD150">
        <v>1.0567423120923169</v>
      </c>
      <c r="AE150">
        <v>6.6992124840486399E-7</v>
      </c>
      <c r="AG150">
        <v>0.55266151567786825</v>
      </c>
      <c r="AH150">
        <v>1.598953153730515E-5</v>
      </c>
      <c r="AJ150">
        <v>1.5581083981477539</v>
      </c>
      <c r="AK150">
        <v>1.3998971375839129E-4</v>
      </c>
      <c r="AM150">
        <v>0.22393309805288689</v>
      </c>
      <c r="AN150">
        <v>0</v>
      </c>
      <c r="AP150">
        <v>0.31962078114905829</v>
      </c>
      <c r="AQ150">
        <v>9.0272928504484513E-5</v>
      </c>
      <c r="AS150">
        <v>0.31962078114905829</v>
      </c>
      <c r="AT150">
        <v>9.0272928504484513E-5</v>
      </c>
    </row>
    <row r="151" spans="1:46" x14ac:dyDescent="0.2">
      <c r="A151">
        <v>0.89185999999999999</v>
      </c>
      <c r="B151">
        <v>0</v>
      </c>
      <c r="C151">
        <v>0.99475999999999998</v>
      </c>
      <c r="D151">
        <f t="shared" si="2"/>
        <v>0</v>
      </c>
      <c r="F151">
        <v>0.59234547221571943</v>
      </c>
      <c r="G151">
        <v>7.2484088090265503E-5</v>
      </c>
      <c r="I151">
        <v>1.1934537425154561</v>
      </c>
      <c r="J151">
        <v>4.0095622662461079E-4</v>
      </c>
      <c r="L151">
        <v>0.22673686741110011</v>
      </c>
      <c r="M151">
        <v>5.5800570288392872E-5</v>
      </c>
      <c r="O151">
        <v>1.085692066460318</v>
      </c>
      <c r="P151">
        <v>5.1146876004968922E-8</v>
      </c>
      <c r="R151">
        <v>0.70777439679545129</v>
      </c>
      <c r="S151">
        <v>1.9648402489223061E-5</v>
      </c>
      <c r="U151">
        <v>1.1424281809719099</v>
      </c>
      <c r="V151">
        <v>5.2301714587020516E-3</v>
      </c>
      <c r="X151">
        <v>1.111661294575542</v>
      </c>
      <c r="Y151">
        <v>1.634060934291032E-6</v>
      </c>
      <c r="AA151">
        <v>0.70691637769672289</v>
      </c>
      <c r="AB151">
        <v>4.6567836058037354E-9</v>
      </c>
      <c r="AD151">
        <v>1.0573759389954469</v>
      </c>
      <c r="AE151">
        <v>6.6991279956993881E-7</v>
      </c>
      <c r="AG151">
        <v>0.55633569083931822</v>
      </c>
      <c r="AH151">
        <v>1.6021592326890151E-5</v>
      </c>
      <c r="AJ151">
        <v>1.5842748549725161</v>
      </c>
      <c r="AK151">
        <v>1.3998711479619111E-4</v>
      </c>
      <c r="AM151">
        <v>0.22396226005922501</v>
      </c>
      <c r="AN151">
        <v>0</v>
      </c>
      <c r="AP151">
        <v>0.34116645229631021</v>
      </c>
      <c r="AQ151">
        <v>9.0262758976109145E-5</v>
      </c>
      <c r="AS151">
        <v>0.34116645229631021</v>
      </c>
      <c r="AT151">
        <v>9.0262758976109145E-5</v>
      </c>
    </row>
    <row r="152" spans="1:46" x14ac:dyDescent="0.2">
      <c r="A152">
        <v>0.89785999999999999</v>
      </c>
      <c r="B152">
        <v>0</v>
      </c>
      <c r="C152">
        <v>0.99499000000000004</v>
      </c>
      <c r="D152">
        <f t="shared" si="2"/>
        <v>0</v>
      </c>
      <c r="F152">
        <v>0.67616956919051741</v>
      </c>
      <c r="G152">
        <v>7.2433526622759712E-5</v>
      </c>
      <c r="I152">
        <v>1.194308798023362</v>
      </c>
      <c r="J152">
        <v>4.009543897221748E-4</v>
      </c>
      <c r="L152">
        <v>0.2267368773548431</v>
      </c>
      <c r="M152">
        <v>5.5800570314679998E-5</v>
      </c>
      <c r="O152">
        <v>1.1327168674153181</v>
      </c>
      <c r="P152">
        <v>5.1145546306376053E-8</v>
      </c>
      <c r="R152">
        <v>0.78319541954007887</v>
      </c>
      <c r="S152">
        <v>2.0024898182947861E-5</v>
      </c>
      <c r="U152">
        <v>1.147252681834926</v>
      </c>
      <c r="V152">
        <v>0</v>
      </c>
      <c r="X152">
        <v>1.1116622035511941</v>
      </c>
      <c r="Y152">
        <v>1.637071681729183E-6</v>
      </c>
      <c r="AA152">
        <v>0.7108416805014951</v>
      </c>
      <c r="AB152">
        <v>5.0156062853167041E-7</v>
      </c>
      <c r="AD152">
        <v>1.0580095658985771</v>
      </c>
      <c r="AE152">
        <v>6.6990326721741338E-7</v>
      </c>
      <c r="AG152">
        <v>0.56000986600076819</v>
      </c>
      <c r="AH152">
        <v>1.60303501485957E-5</v>
      </c>
      <c r="AJ152">
        <v>1.610441311797278</v>
      </c>
      <c r="AK152">
        <v>1.4000557691616299E-4</v>
      </c>
      <c r="AM152">
        <v>0.22399142206556311</v>
      </c>
      <c r="AN152">
        <v>0</v>
      </c>
      <c r="AP152">
        <v>0.36271212344356202</v>
      </c>
      <c r="AQ152">
        <v>9.0261529685825822E-5</v>
      </c>
      <c r="AS152">
        <v>0.36271212344356202</v>
      </c>
      <c r="AT152">
        <v>9.0261529685825822E-5</v>
      </c>
    </row>
    <row r="153" spans="1:46" x14ac:dyDescent="0.2">
      <c r="A153">
        <v>0.90385000000000004</v>
      </c>
      <c r="B153">
        <v>0</v>
      </c>
      <c r="C153">
        <v>0.99531000000000003</v>
      </c>
      <c r="D153">
        <f t="shared" si="2"/>
        <v>0</v>
      </c>
      <c r="F153">
        <v>0.67617980162423019</v>
      </c>
      <c r="G153">
        <v>7.2433521161053741E-5</v>
      </c>
      <c r="I153">
        <v>1.195163853531267</v>
      </c>
      <c r="J153">
        <v>4.0095255504424613E-4</v>
      </c>
      <c r="L153">
        <v>0.22673688729858621</v>
      </c>
      <c r="M153">
        <v>5.5800570340965883E-5</v>
      </c>
      <c r="O153">
        <v>1.2360700339509521</v>
      </c>
      <c r="P153">
        <v>5.1143494439514552E-8</v>
      </c>
      <c r="R153">
        <v>0.7832322462113408</v>
      </c>
      <c r="S153">
        <v>2.0025294703975269E-5</v>
      </c>
      <c r="U153">
        <v>1.1520771826979419</v>
      </c>
      <c r="V153">
        <v>0</v>
      </c>
      <c r="X153">
        <v>1.11167129330771</v>
      </c>
      <c r="Y153">
        <v>1.548480111736153E-6</v>
      </c>
      <c r="AA153">
        <v>0.71476698330626742</v>
      </c>
      <c r="AB153">
        <v>4.8524326786168565E-10</v>
      </c>
      <c r="AD153">
        <v>1.0586431928017079</v>
      </c>
      <c r="AE153">
        <v>6.6989319432687914E-7</v>
      </c>
      <c r="AG153">
        <v>0.5774139262259711</v>
      </c>
      <c r="AH153">
        <v>1.604994477546932E-5</v>
      </c>
      <c r="AJ153">
        <v>1.6502734613717309</v>
      </c>
      <c r="AK153">
        <v>1.4003994490615311E-4</v>
      </c>
      <c r="AM153">
        <v>0.22415515643404951</v>
      </c>
      <c r="AN153">
        <v>0</v>
      </c>
      <c r="AP153">
        <v>0.38425779459081377</v>
      </c>
      <c r="AQ153">
        <v>9.0265120999021462E-5</v>
      </c>
      <c r="AS153">
        <v>0.38425779459081377</v>
      </c>
      <c r="AT153">
        <v>9.0265120999021462E-5</v>
      </c>
    </row>
    <row r="154" spans="1:46" x14ac:dyDescent="0.2">
      <c r="A154">
        <v>0.90983999999999998</v>
      </c>
      <c r="B154">
        <v>0</v>
      </c>
      <c r="C154">
        <v>0.99478999999999995</v>
      </c>
      <c r="D154">
        <f t="shared" si="2"/>
        <v>0</v>
      </c>
      <c r="F154">
        <v>0.67619003405794309</v>
      </c>
      <c r="G154">
        <v>7.2433520180747424E-5</v>
      </c>
      <c r="I154">
        <v>1.2037144086103231</v>
      </c>
      <c r="J154">
        <v>4.0093454810180692E-4</v>
      </c>
      <c r="L154">
        <v>0.22673698673601669</v>
      </c>
      <c r="M154">
        <v>5.5800570603995437E-5</v>
      </c>
      <c r="O154">
        <v>1.2619083255848611</v>
      </c>
      <c r="P154">
        <v>5.11427127140011E-8</v>
      </c>
      <c r="R154">
        <v>0.78325065954697193</v>
      </c>
      <c r="S154">
        <v>2.002538340857284E-5</v>
      </c>
      <c r="U154">
        <v>1.156901683560958</v>
      </c>
      <c r="V154">
        <v>5.6660283289687646E-3</v>
      </c>
      <c r="X154">
        <v>1.1116803830642259</v>
      </c>
      <c r="Y154">
        <v>1.6320519572944771E-6</v>
      </c>
      <c r="AA154">
        <v>0.74356508094241203</v>
      </c>
      <c r="AB154">
        <v>4.9435892050660293E-7</v>
      </c>
      <c r="AD154">
        <v>1.064979461833012</v>
      </c>
      <c r="AE154">
        <v>6.6979562480462871E-7</v>
      </c>
      <c r="AG154">
        <v>0.5948179864511739</v>
      </c>
      <c r="AH154">
        <v>1.611416136796525E-5</v>
      </c>
      <c r="AJ154">
        <v>1.6901056109461829</v>
      </c>
      <c r="AK154">
        <v>1.4004623144620111E-4</v>
      </c>
      <c r="AM154">
        <v>0.224318890802536</v>
      </c>
      <c r="AN154">
        <v>0</v>
      </c>
      <c r="AP154">
        <v>0.44864972901392941</v>
      </c>
      <c r="AQ154">
        <v>9.0278338022425716E-5</v>
      </c>
      <c r="AS154">
        <v>0.44864972901392941</v>
      </c>
      <c r="AT154">
        <v>9.0278338022425716E-5</v>
      </c>
    </row>
    <row r="155" spans="1:46" x14ac:dyDescent="0.2">
      <c r="A155">
        <v>0.91583000000000003</v>
      </c>
      <c r="B155">
        <v>0</v>
      </c>
      <c r="C155">
        <v>0.99504000000000004</v>
      </c>
      <c r="D155">
        <f t="shared" si="2"/>
        <v>0</v>
      </c>
      <c r="F155">
        <v>0.67620026649165588</v>
      </c>
      <c r="G155">
        <v>7.2433519218824202E-5</v>
      </c>
      <c r="I155">
        <v>1.212264963689379</v>
      </c>
      <c r="J155">
        <v>4.0091705087854702E-4</v>
      </c>
      <c r="L155">
        <v>0.22673708617344729</v>
      </c>
      <c r="M155">
        <v>5.5800570867097661E-5</v>
      </c>
      <c r="O155">
        <v>1.2877466172187699</v>
      </c>
      <c r="P155">
        <v>5.1139902894784723E-8</v>
      </c>
      <c r="R155">
        <v>0.78326907288260295</v>
      </c>
      <c r="S155">
        <v>2.0025492009933099E-5</v>
      </c>
      <c r="U155">
        <v>1.1581674253418131</v>
      </c>
      <c r="V155">
        <v>0</v>
      </c>
      <c r="X155">
        <v>1.1116894728207429</v>
      </c>
      <c r="Y155">
        <v>1.6349199887043171E-6</v>
      </c>
      <c r="AA155">
        <v>0.77236317857855652</v>
      </c>
      <c r="AB155">
        <v>4.9105005871455037E-7</v>
      </c>
      <c r="AD155">
        <v>1.071315730864316</v>
      </c>
      <c r="AE155">
        <v>6.6970080899365021E-7</v>
      </c>
      <c r="AG155">
        <v>0.6122220466763767</v>
      </c>
      <c r="AH155">
        <v>1.620865102479161E-5</v>
      </c>
      <c r="AJ155">
        <v>1.7299377605206361</v>
      </c>
      <c r="AK155">
        <v>1.400307111543689E-4</v>
      </c>
      <c r="AM155">
        <v>0.22595623448740071</v>
      </c>
      <c r="AN155">
        <v>0</v>
      </c>
      <c r="AP155">
        <v>0.51304166343704505</v>
      </c>
      <c r="AQ155">
        <v>9.0277660747305452E-5</v>
      </c>
      <c r="AS155">
        <v>0.51304166343704505</v>
      </c>
      <c r="AT155">
        <v>9.0277660747305452E-5</v>
      </c>
    </row>
    <row r="156" spans="1:46" x14ac:dyDescent="0.2">
      <c r="A156">
        <v>0.92181999999999997</v>
      </c>
      <c r="B156">
        <v>0</v>
      </c>
      <c r="C156">
        <v>0.99499000000000004</v>
      </c>
      <c r="D156">
        <f t="shared" si="2"/>
        <v>0</v>
      </c>
      <c r="F156">
        <v>0.67621049892536866</v>
      </c>
      <c r="G156">
        <v>7.2433518144741484E-5</v>
      </c>
      <c r="I156">
        <v>1.236651837700157</v>
      </c>
      <c r="J156">
        <v>4.0087077301423878E-4</v>
      </c>
      <c r="L156">
        <v>0.2267380805477526</v>
      </c>
      <c r="M156">
        <v>5.5800573498334062E-5</v>
      </c>
      <c r="O156">
        <v>1.313584908852679</v>
      </c>
      <c r="P156">
        <v>5.1136949357726217E-8</v>
      </c>
      <c r="R156">
        <v>0.78328748621823407</v>
      </c>
      <c r="S156">
        <v>2.0025577605048699E-5</v>
      </c>
      <c r="U156">
        <v>1.1594331671226681</v>
      </c>
      <c r="V156">
        <v>0</v>
      </c>
      <c r="X156">
        <v>1.1117803703859059</v>
      </c>
      <c r="Y156">
        <v>1.6342645428985519E-6</v>
      </c>
      <c r="AA156">
        <v>0.80116127621470101</v>
      </c>
      <c r="AB156">
        <v>0</v>
      </c>
      <c r="AD156">
        <v>1.0937045991108889</v>
      </c>
      <c r="AE156">
        <v>6.6937228207893324E-7</v>
      </c>
      <c r="AG156">
        <v>0.67445480561188786</v>
      </c>
      <c r="AH156">
        <v>1.6397687285037E-5</v>
      </c>
      <c r="AJ156">
        <v>1.7697699100950881</v>
      </c>
      <c r="AK156">
        <v>1.400484005099042E-4</v>
      </c>
      <c r="AM156">
        <v>0.2275935781722653</v>
      </c>
      <c r="AN156">
        <v>0</v>
      </c>
      <c r="AP156">
        <v>0.54523763064860276</v>
      </c>
      <c r="AQ156">
        <v>9.0268097473752984E-5</v>
      </c>
      <c r="AS156">
        <v>0.54523763064860276</v>
      </c>
      <c r="AT156">
        <v>9.0268097473752984E-5</v>
      </c>
    </row>
    <row r="157" spans="1:46" x14ac:dyDescent="0.2">
      <c r="A157">
        <v>0.92781000000000002</v>
      </c>
      <c r="B157">
        <v>0</v>
      </c>
      <c r="C157">
        <v>0.99485999999999997</v>
      </c>
      <c r="D157">
        <f t="shared" si="2"/>
        <v>0</v>
      </c>
      <c r="F157">
        <v>0.67631282326249609</v>
      </c>
      <c r="G157">
        <v>7.243350708529948E-5</v>
      </c>
      <c r="I157">
        <v>1.2610387117109361</v>
      </c>
      <c r="J157">
        <v>4.0083147506941462E-4</v>
      </c>
      <c r="L157">
        <v>0.226739074922058</v>
      </c>
      <c r="M157">
        <v>5.5800576129387783E-5</v>
      </c>
      <c r="O157">
        <v>1.3394232004865869</v>
      </c>
      <c r="P157">
        <v>5.1135022323953602E-8</v>
      </c>
      <c r="R157">
        <v>0.7834716195745447</v>
      </c>
      <c r="S157">
        <v>2.0026465547679991E-5</v>
      </c>
      <c r="U157">
        <v>1.166867254545273</v>
      </c>
      <c r="V157">
        <v>5.8818154455684462E-3</v>
      </c>
      <c r="X157">
        <v>1.1118712679510689</v>
      </c>
      <c r="Y157">
        <v>1.633851711210051E-6</v>
      </c>
      <c r="AA157">
        <v>0.8011644543847769</v>
      </c>
      <c r="AB157">
        <v>0</v>
      </c>
      <c r="AD157">
        <v>1.0944042512435941</v>
      </c>
      <c r="AE157">
        <v>6.6936178239130398E-7</v>
      </c>
      <c r="AG157">
        <v>0.73668756454739903</v>
      </c>
      <c r="AH157">
        <v>1.6610864413018451E-5</v>
      </c>
      <c r="AJ157">
        <v>1.7698557772580239</v>
      </c>
      <c r="AK157">
        <v>1.400485238692333E-4</v>
      </c>
      <c r="AM157">
        <v>0.23550584282340001</v>
      </c>
      <c r="AN157">
        <v>0</v>
      </c>
      <c r="AP157">
        <v>0.57743359786016057</v>
      </c>
      <c r="AQ157">
        <v>9.0273347830585645E-5</v>
      </c>
      <c r="AS157">
        <v>0.57743359786016057</v>
      </c>
      <c r="AT157">
        <v>9.0273347830585645E-5</v>
      </c>
    </row>
    <row r="158" spans="1:46" x14ac:dyDescent="0.2">
      <c r="A158">
        <v>0.93381000000000003</v>
      </c>
      <c r="B158">
        <v>0</v>
      </c>
      <c r="C158">
        <v>0.99487000000000003</v>
      </c>
      <c r="D158">
        <f t="shared" si="2"/>
        <v>0</v>
      </c>
      <c r="F158">
        <v>0.67641514759962384</v>
      </c>
      <c r="G158">
        <v>7.243349831280499E-5</v>
      </c>
      <c r="I158">
        <v>1.2854255857217149</v>
      </c>
      <c r="J158">
        <v>4.0080086450825208E-4</v>
      </c>
      <c r="L158">
        <v>0.22673935607411311</v>
      </c>
      <c r="M158">
        <v>5.5800576873530818E-5</v>
      </c>
      <c r="O158">
        <v>1.3862675598071461</v>
      </c>
      <c r="P158">
        <v>5.1141825370637619E-8</v>
      </c>
      <c r="R158">
        <v>0.78365575293085532</v>
      </c>
      <c r="S158">
        <v>2.0027391305706899E-5</v>
      </c>
      <c r="U158">
        <v>1.1743013419678781</v>
      </c>
      <c r="V158">
        <v>0</v>
      </c>
      <c r="X158">
        <v>1.1127802436026999</v>
      </c>
      <c r="Y158">
        <v>1.634153096500476E-6</v>
      </c>
      <c r="AA158">
        <v>0.80116763255485279</v>
      </c>
      <c r="AB158">
        <v>0</v>
      </c>
      <c r="AD158">
        <v>1.094447979501888</v>
      </c>
      <c r="AE158">
        <v>6.693605993276783E-7</v>
      </c>
      <c r="AG158">
        <v>0.7989203234829102</v>
      </c>
      <c r="AH158">
        <v>1.6820553449077429E-5</v>
      </c>
      <c r="AJ158">
        <v>1.769941644420961</v>
      </c>
      <c r="AK158">
        <v>1.4004862569876731E-4</v>
      </c>
      <c r="AM158">
        <v>0.24341810747453471</v>
      </c>
      <c r="AN158">
        <v>0</v>
      </c>
      <c r="AP158">
        <v>0.60962956507171839</v>
      </c>
      <c r="AQ158">
        <v>9.0318534939156067E-5</v>
      </c>
      <c r="AS158">
        <v>0.60962956507171839</v>
      </c>
      <c r="AT158">
        <v>9.0318534939156067E-5</v>
      </c>
    </row>
    <row r="159" spans="1:46" x14ac:dyDescent="0.2">
      <c r="A159">
        <v>0.93979999999999997</v>
      </c>
      <c r="B159">
        <v>0</v>
      </c>
      <c r="C159">
        <v>0.99507999999999996</v>
      </c>
      <c r="D159">
        <f t="shared" si="2"/>
        <v>0</v>
      </c>
      <c r="F159">
        <v>0.67651747193675171</v>
      </c>
      <c r="G159">
        <v>7.243349118144971E-5</v>
      </c>
      <c r="I159">
        <v>1.3283418766685899</v>
      </c>
      <c r="J159">
        <v>4.0076751989456762E-4</v>
      </c>
      <c r="L159">
        <v>0.22673963722616819</v>
      </c>
      <c r="M159">
        <v>5.580057761735482E-5</v>
      </c>
      <c r="O159">
        <v>1.4331119191277051</v>
      </c>
      <c r="P159">
        <v>5.1152842935483182E-8</v>
      </c>
      <c r="R159">
        <v>0.78549708649396199</v>
      </c>
      <c r="S159">
        <v>2.0036613793510592E-5</v>
      </c>
      <c r="U159">
        <v>1.1867801368119619</v>
      </c>
      <c r="V159">
        <v>0</v>
      </c>
      <c r="X159">
        <v>1.11368921925433</v>
      </c>
      <c r="Y159">
        <v>1.6345899501621629E-6</v>
      </c>
      <c r="AA159">
        <v>0.80117081072492868</v>
      </c>
      <c r="AB159">
        <v>1.4647604454801181E-7</v>
      </c>
      <c r="AD159">
        <v>1.0944917077601819</v>
      </c>
      <c r="AE159">
        <v>6.6935979873365247E-7</v>
      </c>
      <c r="AG159">
        <v>0.86115308241842137</v>
      </c>
      <c r="AH159">
        <v>1.7099497915207502E-5</v>
      </c>
      <c r="AJ159">
        <v>1.770027511583897</v>
      </c>
      <c r="AK159">
        <v>1.4004873448861201E-4</v>
      </c>
      <c r="AM159">
        <v>0.25133037212566928</v>
      </c>
      <c r="AN159">
        <v>0</v>
      </c>
      <c r="AP159">
        <v>0.60988109606555874</v>
      </c>
      <c r="AQ159">
        <v>9.0316797093419827E-5</v>
      </c>
      <c r="AS159">
        <v>0.60988109606555874</v>
      </c>
      <c r="AT159">
        <v>9.0316797093419827E-5</v>
      </c>
    </row>
    <row r="160" spans="1:46" x14ac:dyDescent="0.2">
      <c r="A160">
        <v>0.94579000000000002</v>
      </c>
      <c r="B160">
        <v>0</v>
      </c>
      <c r="C160">
        <v>0.99480000000000002</v>
      </c>
      <c r="D160">
        <f t="shared" si="2"/>
        <v>0</v>
      </c>
      <c r="F160">
        <v>0.67754071530802884</v>
      </c>
      <c r="G160">
        <v>7.2433510849567904E-5</v>
      </c>
      <c r="I160">
        <v>1.3712581676154649</v>
      </c>
      <c r="J160">
        <v>4.0075229618109109E-4</v>
      </c>
      <c r="L160">
        <v>0.22674142259443431</v>
      </c>
      <c r="M160">
        <v>5.5800582341312922E-5</v>
      </c>
      <c r="O160">
        <v>1.4799562784482641</v>
      </c>
      <c r="P160">
        <v>5.1157183443962229E-8</v>
      </c>
      <c r="R160">
        <v>0.78733842005706867</v>
      </c>
      <c r="S160">
        <v>2.0045803268912061E-5</v>
      </c>
      <c r="U160">
        <v>1.1992589316560449</v>
      </c>
      <c r="V160">
        <v>7.1516737460070052E-3</v>
      </c>
      <c r="X160">
        <v>1.1227789757706379</v>
      </c>
      <c r="Y160">
        <v>1.635834678588122E-6</v>
      </c>
      <c r="AA160">
        <v>0.80117398889500446</v>
      </c>
      <c r="AB160">
        <v>0</v>
      </c>
      <c r="AD160">
        <v>1.094535436018476</v>
      </c>
      <c r="AE160">
        <v>6.6935914894831293E-7</v>
      </c>
      <c r="AG160">
        <v>0.94393895722471244</v>
      </c>
      <c r="AH160">
        <v>1.7420604575473759E-5</v>
      </c>
      <c r="AJ160">
        <v>1.7701133787468331</v>
      </c>
      <c r="AK160">
        <v>1.4004889052173091E-4</v>
      </c>
      <c r="AM160">
        <v>0.26313989023323392</v>
      </c>
      <c r="AN160">
        <v>0</v>
      </c>
      <c r="AP160">
        <v>0.61013262705939897</v>
      </c>
      <c r="AQ160">
        <v>9.0319824545038665E-5</v>
      </c>
      <c r="AS160">
        <v>0.61013262705939897</v>
      </c>
      <c r="AT160">
        <v>9.0319824545038665E-5</v>
      </c>
    </row>
    <row r="161" spans="1:46" x14ac:dyDescent="0.2">
      <c r="A161">
        <v>0.95177999999999996</v>
      </c>
      <c r="B161">
        <v>0</v>
      </c>
      <c r="C161">
        <v>0.99521000000000004</v>
      </c>
      <c r="D161">
        <f t="shared" si="2"/>
        <v>0</v>
      </c>
      <c r="F161">
        <v>0.67856395867930586</v>
      </c>
      <c r="G161">
        <v>7.2433628386977736E-5</v>
      </c>
      <c r="I161">
        <v>1.4141744585623399</v>
      </c>
      <c r="J161">
        <v>4.0073670828845123E-4</v>
      </c>
      <c r="L161">
        <v>0.2267432079627005</v>
      </c>
      <c r="M161">
        <v>5.5800587064966092E-5</v>
      </c>
      <c r="O161">
        <v>1.526800637768823</v>
      </c>
      <c r="P161">
        <v>5.1156196738607762E-8</v>
      </c>
      <c r="R161">
        <v>0.80161083684189693</v>
      </c>
      <c r="S161">
        <v>2.0116988688823291E-5</v>
      </c>
      <c r="U161">
        <v>1.2011786658024119</v>
      </c>
      <c r="V161">
        <v>0</v>
      </c>
      <c r="X161">
        <v>1.131868732286947</v>
      </c>
      <c r="Y161">
        <v>1.636943537771391E-6</v>
      </c>
      <c r="AA161">
        <v>0.80120577059576326</v>
      </c>
      <c r="AB161">
        <v>0</v>
      </c>
      <c r="AD161">
        <v>1.094972718601416</v>
      </c>
      <c r="AE161">
        <v>6.6935271237789325E-7</v>
      </c>
      <c r="AG161">
        <v>0.95428719157549891</v>
      </c>
      <c r="AH161">
        <v>1.7437181665798001E-5</v>
      </c>
      <c r="AJ161">
        <v>1.770972050376195</v>
      </c>
      <c r="AK161">
        <v>1.4005040402968681E-4</v>
      </c>
      <c r="AM161">
        <v>0.26314025063112539</v>
      </c>
      <c r="AN161">
        <v>0</v>
      </c>
      <c r="AP161">
        <v>0.61038415805323931</v>
      </c>
      <c r="AQ161">
        <v>9.0311362748876628E-5</v>
      </c>
      <c r="AS161">
        <v>0.61038415805323931</v>
      </c>
      <c r="AT161">
        <v>9.0311362748876628E-5</v>
      </c>
    </row>
    <row r="162" spans="1:46" x14ac:dyDescent="0.2">
      <c r="A162">
        <v>0.95777000000000001</v>
      </c>
      <c r="B162">
        <v>0</v>
      </c>
      <c r="C162">
        <v>0.99490000000000001</v>
      </c>
      <c r="D162">
        <f t="shared" si="2"/>
        <v>0</v>
      </c>
      <c r="F162">
        <v>0.68879639239207691</v>
      </c>
      <c r="G162">
        <v>7.2438978176745305E-5</v>
      </c>
      <c r="I162">
        <v>1.4570907495092149</v>
      </c>
      <c r="J162">
        <v>4.0070260171020088E-4</v>
      </c>
      <c r="L162">
        <v>0.22676106164536211</v>
      </c>
      <c r="M162">
        <v>5.5800634282377361E-5</v>
      </c>
      <c r="O162">
        <v>1.5780084880374361</v>
      </c>
      <c r="P162">
        <v>5.1158316207490357E-8</v>
      </c>
      <c r="R162">
        <v>0.8158832536267252</v>
      </c>
      <c r="S162">
        <v>2.018812009895262E-5</v>
      </c>
      <c r="U162">
        <v>1.2030983999487801</v>
      </c>
      <c r="V162">
        <v>6.988491702772456E-3</v>
      </c>
      <c r="X162">
        <v>1.1632117545398999</v>
      </c>
      <c r="Y162">
        <v>1.6388701680136291E-6</v>
      </c>
      <c r="AA162">
        <v>0.80123755229652194</v>
      </c>
      <c r="AB162">
        <v>0</v>
      </c>
      <c r="AD162">
        <v>1.0954100011843571</v>
      </c>
      <c r="AE162">
        <v>6.6934626667128547E-7</v>
      </c>
      <c r="AG162">
        <v>0.96463542592628526</v>
      </c>
      <c r="AH162">
        <v>1.7482789332459159E-5</v>
      </c>
      <c r="AJ162">
        <v>1.7718307220055569</v>
      </c>
      <c r="AK162">
        <v>1.400517586690882E-4</v>
      </c>
      <c r="AM162">
        <v>0.26314061102901692</v>
      </c>
      <c r="AN162">
        <v>0</v>
      </c>
      <c r="AP162">
        <v>0.61063568904707966</v>
      </c>
      <c r="AQ162">
        <v>9.0321023631596237E-5</v>
      </c>
      <c r="AS162">
        <v>0.61063568904707966</v>
      </c>
      <c r="AT162">
        <v>9.0321023631596237E-5</v>
      </c>
    </row>
    <row r="163" spans="1:46" x14ac:dyDescent="0.2">
      <c r="A163">
        <v>0.96375999999999995</v>
      </c>
      <c r="B163">
        <v>0</v>
      </c>
      <c r="C163">
        <v>0.99550000000000005</v>
      </c>
      <c r="D163">
        <f t="shared" si="2"/>
        <v>0</v>
      </c>
      <c r="F163">
        <v>0.69902882610484807</v>
      </c>
      <c r="G163">
        <v>7.2445387622398008E-5</v>
      </c>
      <c r="I163">
        <v>1.5119472389028741</v>
      </c>
      <c r="J163">
        <v>4.0062345505188763E-4</v>
      </c>
      <c r="L163">
        <v>0.22676107908059909</v>
      </c>
      <c r="M163">
        <v>5.580063432862393E-5</v>
      </c>
      <c r="O163">
        <v>1.6292163383060481</v>
      </c>
      <c r="P163">
        <v>5.1153198127284123E-8</v>
      </c>
      <c r="R163">
        <v>0.83015567041155347</v>
      </c>
      <c r="S163">
        <v>2.0259187460572639E-5</v>
      </c>
      <c r="U163">
        <v>1.205018134095148</v>
      </c>
      <c r="V163">
        <v>0</v>
      </c>
      <c r="X163">
        <v>1.1945547767928539</v>
      </c>
      <c r="Y163">
        <v>1.6386468869556849E-6</v>
      </c>
      <c r="AA163">
        <v>0.80126933399728073</v>
      </c>
      <c r="AB163">
        <v>0</v>
      </c>
      <c r="AD163">
        <v>1.099782827013758</v>
      </c>
      <c r="AE163">
        <v>6.6928191150439247E-7</v>
      </c>
      <c r="AG163">
        <v>0.97498366027707173</v>
      </c>
      <c r="AH163">
        <v>1.7514885752364038E-5</v>
      </c>
      <c r="AJ163">
        <v>1.7726893936349191</v>
      </c>
      <c r="AK163">
        <v>1.4005296604822649E-4</v>
      </c>
      <c r="AM163">
        <v>0.2631409714269084</v>
      </c>
      <c r="AN163">
        <v>0</v>
      </c>
      <c r="AP163">
        <v>0.61089368553378576</v>
      </c>
      <c r="AQ163">
        <v>9.0308846498209842E-5</v>
      </c>
      <c r="AS163">
        <v>0.61089368553378576</v>
      </c>
      <c r="AT163">
        <v>9.0308846498209842E-5</v>
      </c>
    </row>
    <row r="164" spans="1:46" x14ac:dyDescent="0.2">
      <c r="A164">
        <v>0.96975999999999996</v>
      </c>
      <c r="B164">
        <v>0</v>
      </c>
      <c r="C164">
        <v>0.99514999999999998</v>
      </c>
      <c r="D164">
        <f t="shared" si="2"/>
        <v>0</v>
      </c>
      <c r="F164">
        <v>0.72561886333503534</v>
      </c>
      <c r="G164">
        <v>7.2454663040872241E-5</v>
      </c>
      <c r="I164">
        <v>1.5668037282965339</v>
      </c>
      <c r="J164">
        <v>4.0052461152446212E-4</v>
      </c>
      <c r="L164">
        <v>0.22676109651583601</v>
      </c>
      <c r="M164">
        <v>5.5800634374657752E-5</v>
      </c>
      <c r="O164">
        <v>1.68042418857466</v>
      </c>
      <c r="P164">
        <v>5.1147657835801822E-8</v>
      </c>
      <c r="R164">
        <v>0.88554322306479205</v>
      </c>
      <c r="S164">
        <v>2.0534412310056831E-5</v>
      </c>
      <c r="U164">
        <v>1.2093100255761771</v>
      </c>
      <c r="V164">
        <v>7.1870922408566601E-3</v>
      </c>
      <c r="X164">
        <v>1.2258977990458071</v>
      </c>
      <c r="Y164">
        <v>1.647935158029003E-6</v>
      </c>
      <c r="AA164">
        <v>0.80130116173926458</v>
      </c>
      <c r="AB164">
        <v>0</v>
      </c>
      <c r="AD164">
        <v>1.10415565284316</v>
      </c>
      <c r="AE164">
        <v>6.6921764349907629E-7</v>
      </c>
      <c r="AG164">
        <v>0.98533189462785808</v>
      </c>
      <c r="AH164">
        <v>1.7556829765489611E-5</v>
      </c>
      <c r="AJ164">
        <v>1.77698275178173</v>
      </c>
      <c r="AK164">
        <v>1.4005947961192919E-4</v>
      </c>
      <c r="AM164">
        <v>0.26314133182479987</v>
      </c>
      <c r="AN164">
        <v>0</v>
      </c>
      <c r="AP164">
        <v>0.61115168202049186</v>
      </c>
      <c r="AQ164">
        <v>9.0322132396439644E-5</v>
      </c>
      <c r="AS164">
        <v>0.61115168202049186</v>
      </c>
      <c r="AT164">
        <v>9.0322132396439644E-5</v>
      </c>
    </row>
    <row r="165" spans="1:46" x14ac:dyDescent="0.2">
      <c r="A165">
        <v>0.97575000000000001</v>
      </c>
      <c r="B165">
        <v>0</v>
      </c>
      <c r="C165">
        <v>0.99507999999999996</v>
      </c>
      <c r="D165">
        <f t="shared" si="2"/>
        <v>0</v>
      </c>
      <c r="F165">
        <v>0.75220890056522283</v>
      </c>
      <c r="G165">
        <v>7.2450540242949537E-5</v>
      </c>
      <c r="I165">
        <v>1.6216602176901931</v>
      </c>
      <c r="J165">
        <v>4.0044332741988282E-4</v>
      </c>
      <c r="L165">
        <v>0.22676127086820561</v>
      </c>
      <c r="M165">
        <v>5.5800634835656199E-5</v>
      </c>
      <c r="O165">
        <v>1.7316320388432731</v>
      </c>
      <c r="P165">
        <v>5.1149833543621333E-8</v>
      </c>
      <c r="R165">
        <v>0.89012446347420127</v>
      </c>
      <c r="S165">
        <v>2.0557135169388709E-5</v>
      </c>
      <c r="U165">
        <v>1.213601917057205</v>
      </c>
      <c r="V165">
        <v>0</v>
      </c>
      <c r="X165">
        <v>1.295467181289554</v>
      </c>
      <c r="Y165">
        <v>1.650707571044566E-6</v>
      </c>
      <c r="AA165">
        <v>0.80133298948124843</v>
      </c>
      <c r="AB165">
        <v>0</v>
      </c>
      <c r="AD165">
        <v>1.1234882948934219</v>
      </c>
      <c r="AE165">
        <v>6.6893257135394389E-7</v>
      </c>
      <c r="AG165">
        <v>0.99568012897864455</v>
      </c>
      <c r="AH165">
        <v>1.759471094201293E-5</v>
      </c>
      <c r="AJ165">
        <v>1.7812761099285399</v>
      </c>
      <c r="AK165">
        <v>1.40065460087064E-4</v>
      </c>
      <c r="AM165">
        <v>0.26314223510740492</v>
      </c>
      <c r="AN165">
        <v>0</v>
      </c>
      <c r="AP165">
        <v>0.61135312052313739</v>
      </c>
      <c r="AQ165">
        <v>9.0311836491789E-5</v>
      </c>
      <c r="AS165">
        <v>0.61135312052313739</v>
      </c>
      <c r="AT165">
        <v>9.0311836491789E-5</v>
      </c>
    </row>
    <row r="166" spans="1:46" x14ac:dyDescent="0.2">
      <c r="A166">
        <v>0.98173999999999995</v>
      </c>
      <c r="B166">
        <v>0</v>
      </c>
      <c r="C166">
        <v>0.99504999999999999</v>
      </c>
      <c r="D166">
        <f t="shared" si="2"/>
        <v>0</v>
      </c>
      <c r="F166">
        <v>0.77879893779540998</v>
      </c>
      <c r="G166">
        <v>7.2439685257823117E-5</v>
      </c>
      <c r="I166">
        <v>1.6765167070838529</v>
      </c>
      <c r="J166">
        <v>4.0038265640548201E-4</v>
      </c>
      <c r="L166">
        <v>0.22676144522057509</v>
      </c>
      <c r="M166">
        <v>5.5800635296729592E-5</v>
      </c>
      <c r="O166">
        <v>1.8144542351263031</v>
      </c>
      <c r="P166">
        <v>5.1150062339371001E-8</v>
      </c>
      <c r="R166">
        <v>0.89470570388361037</v>
      </c>
      <c r="S166">
        <v>2.0579852361647E-5</v>
      </c>
      <c r="U166">
        <v>1.2231369363215889</v>
      </c>
      <c r="V166">
        <v>7.1871282510732491E-3</v>
      </c>
      <c r="X166">
        <v>1.2998152676797881</v>
      </c>
      <c r="Y166">
        <v>1.6529892987849359E-6</v>
      </c>
      <c r="AA166">
        <v>0.80165126690108679</v>
      </c>
      <c r="AB166">
        <v>0</v>
      </c>
      <c r="AD166">
        <v>1.1235260539599261</v>
      </c>
      <c r="AE166">
        <v>6.6893201520616173E-7</v>
      </c>
      <c r="AG166">
        <v>1.0140811123885769</v>
      </c>
      <c r="AH166">
        <v>1.766092000993406E-5</v>
      </c>
      <c r="AJ166">
        <v>1.7855694680753511</v>
      </c>
      <c r="AK166">
        <v>1.4007080236230109E-4</v>
      </c>
      <c r="AM166">
        <v>0.26314313839000991</v>
      </c>
      <c r="AN166">
        <v>0</v>
      </c>
      <c r="AP166">
        <v>0.61155455902578293</v>
      </c>
      <c r="AQ166">
        <v>9.032299594711061E-5</v>
      </c>
      <c r="AS166">
        <v>0.61155455902578293</v>
      </c>
      <c r="AT166">
        <v>9.032299594711061E-5</v>
      </c>
    </row>
    <row r="167" spans="1:46" x14ac:dyDescent="0.2">
      <c r="A167">
        <v>0.98773</v>
      </c>
      <c r="B167">
        <v>0</v>
      </c>
      <c r="C167">
        <v>0.99517</v>
      </c>
      <c r="D167">
        <f t="shared" si="2"/>
        <v>0</v>
      </c>
      <c r="F167">
        <v>0.85196545075772534</v>
      </c>
      <c r="G167">
        <v>7.2414300223309891E-5</v>
      </c>
      <c r="I167">
        <v>1.7313731964775121</v>
      </c>
      <c r="J167">
        <v>4.0030131955459919E-4</v>
      </c>
      <c r="L167">
        <v>0.22676318874427051</v>
      </c>
      <c r="M167">
        <v>5.5800639907219343E-5</v>
      </c>
      <c r="O167">
        <v>1.8972764314093331</v>
      </c>
      <c r="P167">
        <v>5.1143286035911267E-8</v>
      </c>
      <c r="R167">
        <v>0.89928694429301947</v>
      </c>
      <c r="S167">
        <v>2.0602564213253951E-5</v>
      </c>
      <c r="U167">
        <v>1.225520691137685</v>
      </c>
      <c r="V167">
        <v>0</v>
      </c>
      <c r="X167">
        <v>1.3041633540700219</v>
      </c>
      <c r="Y167">
        <v>1.651496657762792E-6</v>
      </c>
      <c r="AA167">
        <v>0.80196954432092515</v>
      </c>
      <c r="AB167">
        <v>0</v>
      </c>
      <c r="AD167">
        <v>1.12356381302643</v>
      </c>
      <c r="AE167">
        <v>6.689314508362604E-7</v>
      </c>
      <c r="AG167">
        <v>1.0324820957985099</v>
      </c>
      <c r="AH167">
        <v>1.7727448358693229E-5</v>
      </c>
      <c r="AJ167">
        <v>1.807036258809404</v>
      </c>
      <c r="AK167">
        <v>1.40088261766524E-4</v>
      </c>
      <c r="AM167">
        <v>0.26314316661759118</v>
      </c>
      <c r="AN167">
        <v>0</v>
      </c>
      <c r="AP167">
        <v>0.61175599752842846</v>
      </c>
      <c r="AQ167">
        <v>9.0314103239468775E-5</v>
      </c>
      <c r="AS167">
        <v>0.61175599752842846</v>
      </c>
      <c r="AT167">
        <v>9.0314103239468775E-5</v>
      </c>
    </row>
    <row r="168" spans="1:46" x14ac:dyDescent="0.2">
      <c r="A168">
        <v>0.99373</v>
      </c>
      <c r="B168">
        <v>0</v>
      </c>
      <c r="C168">
        <v>0.99490999999999996</v>
      </c>
      <c r="D168">
        <f t="shared" si="2"/>
        <v>0</v>
      </c>
      <c r="F168">
        <v>0.92513196372004025</v>
      </c>
      <c r="G168">
        <v>7.2413185948305662E-5</v>
      </c>
      <c r="I168">
        <v>1.821096042215576</v>
      </c>
      <c r="J168">
        <v>4.0013236931013682E-4</v>
      </c>
      <c r="L168">
        <v>0.2267649322679659</v>
      </c>
      <c r="M168">
        <v>5.5800644517497811E-5</v>
      </c>
      <c r="O168">
        <v>1.9800986276923629</v>
      </c>
      <c r="P168">
        <v>5.1138777215509538E-8</v>
      </c>
      <c r="R168">
        <v>0.92617089603134817</v>
      </c>
      <c r="S168">
        <v>2.0735804127606509E-5</v>
      </c>
      <c r="U168">
        <v>1.225595183475688</v>
      </c>
      <c r="V168">
        <v>1.295617188599766E-3</v>
      </c>
      <c r="X168">
        <v>1.308511440460256</v>
      </c>
      <c r="Y168">
        <v>1.645742808313427E-6</v>
      </c>
      <c r="AA168">
        <v>0.80429443067087558</v>
      </c>
      <c r="AB168">
        <v>0</v>
      </c>
      <c r="AD168">
        <v>1.1236015720929351</v>
      </c>
      <c r="AE168">
        <v>6.6893089098245805E-7</v>
      </c>
      <c r="AG168">
        <v>1.0508830792084429</v>
      </c>
      <c r="AH168">
        <v>1.7795613274876149E-5</v>
      </c>
      <c r="AJ168">
        <v>1.828503049543456</v>
      </c>
      <c r="AK168">
        <v>1.4009405597964681E-4</v>
      </c>
      <c r="AM168">
        <v>0.26314319484517268</v>
      </c>
      <c r="AN168">
        <v>0</v>
      </c>
      <c r="AP168">
        <v>0.61188909601034813</v>
      </c>
      <c r="AQ168">
        <v>9.0323509232558962E-5</v>
      </c>
      <c r="AS168">
        <v>0.61188909601034813</v>
      </c>
      <c r="AT168">
        <v>9.0323509232558962E-5</v>
      </c>
    </row>
    <row r="169" spans="1:46" x14ac:dyDescent="0.2">
      <c r="A169">
        <v>0.99972000000000005</v>
      </c>
      <c r="B169">
        <v>0</v>
      </c>
      <c r="C169">
        <v>0.99529999999999996</v>
      </c>
      <c r="D169">
        <f t="shared" si="2"/>
        <v>0</v>
      </c>
      <c r="F169">
        <v>0.99829847668235527</v>
      </c>
      <c r="G169">
        <v>7.2405447542050547E-5</v>
      </c>
      <c r="I169">
        <v>1.9108188879536401</v>
      </c>
      <c r="J169">
        <v>3.9999086257396779E-4</v>
      </c>
      <c r="L169">
        <v>0.22678236750491981</v>
      </c>
      <c r="M169">
        <v>5.5800690601613061E-5</v>
      </c>
      <c r="O169">
        <v>2.0629208239753929</v>
      </c>
      <c r="P169">
        <v>5.1136721012378768E-8</v>
      </c>
      <c r="R169">
        <v>0.95305484776967675</v>
      </c>
      <c r="S169">
        <v>2.0869108674151969E-5</v>
      </c>
      <c r="U169">
        <v>1.2256696758136909</v>
      </c>
      <c r="V169">
        <v>0</v>
      </c>
      <c r="X169">
        <v>1.3128595268504899</v>
      </c>
      <c r="Y169">
        <v>1.66603071264343E-6</v>
      </c>
      <c r="AA169">
        <v>0.80661931702082601</v>
      </c>
      <c r="AB169">
        <v>0</v>
      </c>
      <c r="AD169">
        <v>1.1239791627579789</v>
      </c>
      <c r="AE169">
        <v>6.6892530794458559E-7</v>
      </c>
      <c r="AG169">
        <v>1.0692840626183751</v>
      </c>
      <c r="AH169">
        <v>1.7864928849215079E-5</v>
      </c>
      <c r="AJ169">
        <v>1.8499698402775091</v>
      </c>
      <c r="AK169">
        <v>1.4009578088423929E-4</v>
      </c>
      <c r="AM169">
        <v>0.26314322307275412</v>
      </c>
      <c r="AN169">
        <v>0</v>
      </c>
      <c r="AP169">
        <v>0.61198278458349431</v>
      </c>
      <c r="AQ169">
        <v>9.0319296568977859E-5</v>
      </c>
      <c r="AS169">
        <v>0.61198278458349431</v>
      </c>
      <c r="AT169">
        <v>9.0319296568977859E-5</v>
      </c>
    </row>
    <row r="170" spans="1:46" x14ac:dyDescent="0.2">
      <c r="A170">
        <v>1.0057100000000001</v>
      </c>
      <c r="B170">
        <v>0</v>
      </c>
      <c r="C170">
        <v>0.99524999999999997</v>
      </c>
      <c r="D170">
        <f t="shared" si="2"/>
        <v>0</v>
      </c>
      <c r="F170">
        <v>0.99844138002798499</v>
      </c>
      <c r="G170">
        <v>7.2405396216849391E-5</v>
      </c>
      <c r="I170">
        <v>2.000541733691704</v>
      </c>
      <c r="J170">
        <v>3.998893684940474E-4</v>
      </c>
      <c r="L170">
        <v>0.22679980274187381</v>
      </c>
      <c r="M170">
        <v>5.5800736664490423E-5</v>
      </c>
      <c r="O170">
        <v>2.167298711797554</v>
      </c>
      <c r="P170">
        <v>5.113831111264997E-8</v>
      </c>
      <c r="R170">
        <v>0.97993879950800533</v>
      </c>
      <c r="S170">
        <v>2.1002733381462079E-5</v>
      </c>
      <c r="U170">
        <v>1.225670620246202</v>
      </c>
      <c r="V170">
        <v>4.8647614984859929E-5</v>
      </c>
      <c r="X170">
        <v>1.3286966764139621</v>
      </c>
      <c r="Y170">
        <v>1.654304941643838E-6</v>
      </c>
      <c r="AA170">
        <v>0.82760330390489445</v>
      </c>
      <c r="AB170">
        <v>0</v>
      </c>
      <c r="AD170">
        <v>1.124356753423023</v>
      </c>
      <c r="AE170">
        <v>6.6891973077146031E-7</v>
      </c>
      <c r="AG170">
        <v>1.1050848626240379</v>
      </c>
      <c r="AH170">
        <v>1.8000024607733999E-5</v>
      </c>
      <c r="AJ170">
        <v>1.8993562594102451</v>
      </c>
      <c r="AK170">
        <v>1.4010515645438581E-4</v>
      </c>
      <c r="AM170">
        <v>0.2631432513003355</v>
      </c>
      <c r="AN170">
        <v>0</v>
      </c>
      <c r="AP170">
        <v>0.61207647315664038</v>
      </c>
      <c r="AQ170">
        <v>9.0323925262787499E-5</v>
      </c>
      <c r="AS170">
        <v>0.61207647315664038</v>
      </c>
      <c r="AT170">
        <v>9.0323925262787499E-5</v>
      </c>
    </row>
    <row r="171" spans="1:46" x14ac:dyDescent="0.2">
      <c r="A171">
        <v>1.0117</v>
      </c>
      <c r="B171">
        <v>0</v>
      </c>
      <c r="C171">
        <v>0.99524000000000001</v>
      </c>
      <c r="D171">
        <f t="shared" si="2"/>
        <v>0</v>
      </c>
      <c r="F171">
        <v>0.99858428337361449</v>
      </c>
      <c r="G171">
        <v>7.2405337411085382E-5</v>
      </c>
      <c r="I171">
        <v>2.0902645794297681</v>
      </c>
      <c r="J171">
        <v>3.9976899434803029E-4</v>
      </c>
      <c r="L171">
        <v>0.22697415511141319</v>
      </c>
      <c r="M171">
        <v>5.5801195424495837E-5</v>
      </c>
      <c r="O171">
        <v>2.1673114532389381</v>
      </c>
      <c r="P171">
        <v>5.1138312299946031E-8</v>
      </c>
      <c r="R171">
        <v>1.019429712135496</v>
      </c>
      <c r="S171">
        <v>2.1200044145304881E-5</v>
      </c>
      <c r="U171">
        <v>1.225671564678712</v>
      </c>
      <c r="V171">
        <v>1.833200601248676E-4</v>
      </c>
      <c r="X171">
        <v>1.3326559638048301</v>
      </c>
      <c r="Y171">
        <v>1.6587340746099201E-6</v>
      </c>
      <c r="AA171">
        <v>0.84858729078896289</v>
      </c>
      <c r="AB171">
        <v>0</v>
      </c>
      <c r="AD171">
        <v>1.1281326600734629</v>
      </c>
      <c r="AE171">
        <v>6.6886375624233453E-7</v>
      </c>
      <c r="AG171">
        <v>1.140885662629701</v>
      </c>
      <c r="AH171">
        <v>1.8134076406360622E-5</v>
      </c>
      <c r="AJ171">
        <v>1.9487426785429811</v>
      </c>
      <c r="AK171">
        <v>1.40130737503676E-4</v>
      </c>
      <c r="AM171">
        <v>0.26314353357614972</v>
      </c>
      <c r="AN171">
        <v>0</v>
      </c>
      <c r="AP171">
        <v>0.61217016172978644</v>
      </c>
      <c r="AQ171">
        <v>9.0322316106011247E-5</v>
      </c>
      <c r="AS171">
        <v>0.61217016172978644</v>
      </c>
      <c r="AT171">
        <v>9.0322316106011247E-5</v>
      </c>
    </row>
    <row r="172" spans="1:46" x14ac:dyDescent="0.2">
      <c r="A172">
        <v>1.01769</v>
      </c>
      <c r="B172">
        <v>0</v>
      </c>
      <c r="C172">
        <v>0.99534999999999996</v>
      </c>
      <c r="D172">
        <f t="shared" si="2"/>
        <v>0</v>
      </c>
      <c r="F172">
        <v>0.99872718671924421</v>
      </c>
      <c r="G172">
        <v>7.2405275916141425E-5</v>
      </c>
      <c r="I172">
        <v>2.2235241551742959</v>
      </c>
      <c r="J172">
        <v>3.9959042506725371E-4</v>
      </c>
      <c r="L172">
        <v>0.22714850748095261</v>
      </c>
      <c r="M172">
        <v>5.5801652056587757E-5</v>
      </c>
      <c r="O172">
        <v>2.1673241946803219</v>
      </c>
      <c r="P172">
        <v>5.113831408922138E-8</v>
      </c>
      <c r="R172">
        <v>1.0589206247629861</v>
      </c>
      <c r="S172">
        <v>2.1398751914494051E-5</v>
      </c>
      <c r="U172">
        <v>1.225681009003817</v>
      </c>
      <c r="V172">
        <v>1.6481747867337859E-4</v>
      </c>
      <c r="X172">
        <v>1.3366152511956979</v>
      </c>
      <c r="Y172">
        <v>1.6703589590799051E-6</v>
      </c>
      <c r="AA172">
        <v>0.89809367637668236</v>
      </c>
      <c r="AB172">
        <v>0</v>
      </c>
      <c r="AD172">
        <v>1.1319085667239031</v>
      </c>
      <c r="AE172">
        <v>6.6880754085871945E-7</v>
      </c>
      <c r="AG172">
        <v>1.1766864626353639</v>
      </c>
      <c r="AH172">
        <v>1.826791728475426E-5</v>
      </c>
      <c r="AJ172">
        <v>1.948766793005448</v>
      </c>
      <c r="AK172">
        <v>1.4013075430663511E-4</v>
      </c>
      <c r="AM172">
        <v>0.26314381585196389</v>
      </c>
      <c r="AN172">
        <v>0</v>
      </c>
      <c r="AP172">
        <v>0.61223128959801365</v>
      </c>
      <c r="AQ172">
        <v>9.0324148242075351E-5</v>
      </c>
      <c r="AS172">
        <v>0.61223128959801365</v>
      </c>
      <c r="AT172">
        <v>9.0324148242075351E-5</v>
      </c>
    </row>
    <row r="173" spans="1:46" x14ac:dyDescent="0.2">
      <c r="A173">
        <v>1.0236799999999999</v>
      </c>
      <c r="B173">
        <v>0</v>
      </c>
      <c r="C173">
        <v>0.99529999999999996</v>
      </c>
      <c r="D173">
        <f t="shared" si="2"/>
        <v>0</v>
      </c>
      <c r="F173">
        <v>0.99887009006487359</v>
      </c>
      <c r="G173">
        <v>7.2405214529810863E-5</v>
      </c>
      <c r="I173">
        <v>2.3567837309188251</v>
      </c>
      <c r="J173">
        <v>3.9944314222162671E-4</v>
      </c>
      <c r="L173">
        <v>0.22889203117634679</v>
      </c>
      <c r="M173">
        <v>5.5806030552488573E-5</v>
      </c>
      <c r="O173">
        <v>2.167336936121707</v>
      </c>
      <c r="P173">
        <v>5.1138315669791279E-8</v>
      </c>
      <c r="R173">
        <v>1.098411537390477</v>
      </c>
      <c r="S173">
        <v>2.1598155732679501E-5</v>
      </c>
      <c r="U173">
        <v>1.2256904533289219</v>
      </c>
      <c r="V173">
        <v>1.3600460667398349E-4</v>
      </c>
      <c r="X173">
        <v>1.3405745385865659</v>
      </c>
      <c r="Y173">
        <v>1.6550067564176931E-6</v>
      </c>
      <c r="AA173">
        <v>0.94760006196440183</v>
      </c>
      <c r="AB173">
        <v>0</v>
      </c>
      <c r="AD173">
        <v>1.150965460167535</v>
      </c>
      <c r="AE173">
        <v>6.6851853558008558E-7</v>
      </c>
      <c r="AG173">
        <v>1.212487262641027</v>
      </c>
      <c r="AH173">
        <v>1.840189502999445E-5</v>
      </c>
      <c r="AJ173">
        <v>1.9487909074679151</v>
      </c>
      <c r="AK173">
        <v>1.4013076984136251E-4</v>
      </c>
      <c r="AM173">
        <v>0.26314409812777811</v>
      </c>
      <c r="AN173">
        <v>0</v>
      </c>
      <c r="AP173">
        <v>0.61227472144446293</v>
      </c>
      <c r="AQ173">
        <v>9.0323786377551193E-5</v>
      </c>
      <c r="AS173">
        <v>0.61227472144446293</v>
      </c>
      <c r="AT173">
        <v>9.0323786377551193E-5</v>
      </c>
    </row>
    <row r="174" spans="1:46" x14ac:dyDescent="0.2">
      <c r="A174">
        <v>1.0296799999999999</v>
      </c>
      <c r="B174">
        <v>0</v>
      </c>
      <c r="C174">
        <v>0.99536000000000002</v>
      </c>
      <c r="D174">
        <f t="shared" si="2"/>
        <v>0</v>
      </c>
      <c r="F174">
        <v>1.0002991235211691</v>
      </c>
      <c r="G174">
        <v>7.2404593187789612E-5</v>
      </c>
      <c r="I174">
        <v>2.3578248213543289</v>
      </c>
      <c r="J174">
        <v>3.9944226001636929E-4</v>
      </c>
      <c r="L174">
        <v>0.23063555487174101</v>
      </c>
      <c r="M174">
        <v>5.5810195471726353E-5</v>
      </c>
      <c r="O174">
        <v>2.167349677563092</v>
      </c>
      <c r="P174">
        <v>5.1138315761137383E-8</v>
      </c>
      <c r="R174">
        <v>1.1379024500179671</v>
      </c>
      <c r="S174">
        <v>2.179681704427257E-5</v>
      </c>
      <c r="U174">
        <v>1.225784896579972</v>
      </c>
      <c r="V174">
        <v>1.7019507123479719E-4</v>
      </c>
      <c r="X174">
        <v>1.3425036423637791</v>
      </c>
      <c r="Y174">
        <v>1.66145910870775E-6</v>
      </c>
      <c r="AA174">
        <v>0.9971064475521213</v>
      </c>
      <c r="AB174">
        <v>2.5105847593209281E-6</v>
      </c>
      <c r="AD174">
        <v>1.1700223536111669</v>
      </c>
      <c r="AE174">
        <v>6.682192667666037E-7</v>
      </c>
      <c r="AG174">
        <v>1.272502958772779</v>
      </c>
      <c r="AH174">
        <v>1.8624539936549901E-5</v>
      </c>
      <c r="AJ174">
        <v>1.9488150219303819</v>
      </c>
      <c r="AK174">
        <v>1.4013078626860611E-4</v>
      </c>
      <c r="AM174">
        <v>0.26314410915417707</v>
      </c>
      <c r="AN174">
        <v>0</v>
      </c>
      <c r="AP174">
        <v>0.61231815329091233</v>
      </c>
      <c r="AQ174">
        <v>9.0324303763282023E-5</v>
      </c>
      <c r="AS174">
        <v>0.61231815329091233</v>
      </c>
      <c r="AT174">
        <v>9.0324303763282023E-5</v>
      </c>
    </row>
    <row r="175" spans="1:46" x14ac:dyDescent="0.2">
      <c r="A175">
        <v>1.0356700000000001</v>
      </c>
      <c r="B175">
        <v>0</v>
      </c>
      <c r="C175">
        <v>0.99526999999999999</v>
      </c>
      <c r="D175">
        <f t="shared" si="2"/>
        <v>0</v>
      </c>
      <c r="F175">
        <v>1.0017281569774645</v>
      </c>
      <c r="G175">
        <v>7.2403967307117643E-5</v>
      </c>
      <c r="I175">
        <v>2.3588659117898332</v>
      </c>
      <c r="J175">
        <v>3.9944141345205688E-4</v>
      </c>
      <c r="L175">
        <v>0.24807079182568281</v>
      </c>
      <c r="M175">
        <v>5.5836495177452643E-5</v>
      </c>
      <c r="O175">
        <v>2.1674770919769371</v>
      </c>
      <c r="P175">
        <v>5.1138317711321589E-8</v>
      </c>
      <c r="R175">
        <v>1.1883505883200389</v>
      </c>
      <c r="S175">
        <v>2.2048274330658589E-5</v>
      </c>
      <c r="U175">
        <v>1.2258793398310219</v>
      </c>
      <c r="V175">
        <v>1.449004919389848E-4</v>
      </c>
      <c r="X175">
        <v>1.344432746140992</v>
      </c>
      <c r="Y175">
        <v>1.6662102928138289E-6</v>
      </c>
      <c r="AA175">
        <v>1.03825908896317</v>
      </c>
      <c r="AB175">
        <v>0</v>
      </c>
      <c r="AD175">
        <v>1.1890792470547979</v>
      </c>
      <c r="AE175">
        <v>6.679092450461675E-7</v>
      </c>
      <c r="AG175">
        <v>1.33251865490453</v>
      </c>
      <c r="AH175">
        <v>1.884600153531449E-5</v>
      </c>
      <c r="AJ175">
        <v>1.9488391363928499</v>
      </c>
      <c r="AK175">
        <v>1.4013080453306709E-4</v>
      </c>
      <c r="AM175">
        <v>0.26314412018057609</v>
      </c>
      <c r="AN175">
        <v>0</v>
      </c>
      <c r="AP175">
        <v>0.61236158513736161</v>
      </c>
      <c r="AQ175">
        <v>9.0324268083176383E-5</v>
      </c>
      <c r="AS175">
        <v>0.61236158513736161</v>
      </c>
      <c r="AT175">
        <v>9.0324268083176383E-5</v>
      </c>
    </row>
    <row r="176" spans="1:46" x14ac:dyDescent="0.2">
      <c r="A176">
        <v>1.04166</v>
      </c>
      <c r="B176">
        <v>0</v>
      </c>
      <c r="C176">
        <v>0.99524999999999997</v>
      </c>
      <c r="D176">
        <f t="shared" si="2"/>
        <v>0</v>
      </c>
      <c r="F176">
        <v>1.0031571904337599</v>
      </c>
      <c r="G176">
        <v>7.2403332621811351E-5</v>
      </c>
      <c r="I176">
        <v>2.359907002225337</v>
      </c>
      <c r="J176">
        <v>3.9944056897380138E-4</v>
      </c>
      <c r="L176">
        <v>0.2655060287796247</v>
      </c>
      <c r="M176">
        <v>5.5850122785429782E-5</v>
      </c>
      <c r="O176">
        <v>2.1676045063907829</v>
      </c>
      <c r="P176">
        <v>5.113831899812405E-8</v>
      </c>
      <c r="R176">
        <v>1.238798726622111</v>
      </c>
      <c r="S176">
        <v>2.2298135382723501E-5</v>
      </c>
      <c r="U176">
        <v>1.2268237723415221</v>
      </c>
      <c r="V176">
        <v>1.4863441592173911E-4</v>
      </c>
      <c r="X176">
        <v>1.360674726817984</v>
      </c>
      <c r="Y176">
        <v>1.656926358086306E-6</v>
      </c>
      <c r="AA176">
        <v>1.0794117303742179</v>
      </c>
      <c r="AB176">
        <v>9.2962959093778662E-6</v>
      </c>
      <c r="AD176">
        <v>1.238179481604345</v>
      </c>
      <c r="AE176">
        <v>6.6708509258334308E-7</v>
      </c>
      <c r="AG176">
        <v>1.392534351036282</v>
      </c>
      <c r="AH176">
        <v>1.9068902457738541E-5</v>
      </c>
      <c r="AJ176">
        <v>1.9490802810175221</v>
      </c>
      <c r="AK176">
        <v>1.4013096188325409E-4</v>
      </c>
      <c r="AM176">
        <v>0.2631442304445662</v>
      </c>
      <c r="AN176">
        <v>0</v>
      </c>
      <c r="AP176">
        <v>0.61239868393674379</v>
      </c>
      <c r="AQ176">
        <v>9.03244399535181E-5</v>
      </c>
      <c r="AS176">
        <v>0.61239868393674379</v>
      </c>
      <c r="AT176">
        <v>9.03244399535181E-5</v>
      </c>
    </row>
    <row r="177" spans="1:46" x14ac:dyDescent="0.2">
      <c r="A177">
        <v>1.04765</v>
      </c>
      <c r="B177">
        <v>0</v>
      </c>
      <c r="C177">
        <v>0.99543999999999999</v>
      </c>
      <c r="D177">
        <f t="shared" si="2"/>
        <v>0</v>
      </c>
      <c r="F177">
        <v>1.0103023577152372</v>
      </c>
      <c r="G177">
        <v>7.2400190031399902E-5</v>
      </c>
      <c r="I177">
        <v>2.3609480926608422</v>
      </c>
      <c r="J177">
        <v>3.9943971569515469E-4</v>
      </c>
      <c r="L177">
        <v>0.30499259366737008</v>
      </c>
      <c r="M177">
        <v>5.5860485195766638E-5</v>
      </c>
      <c r="O177">
        <v>2.167731920804628</v>
      </c>
      <c r="P177">
        <v>5.1138322338647122E-8</v>
      </c>
      <c r="R177">
        <v>1.2892468649241819</v>
      </c>
      <c r="S177">
        <v>2.2548859721938929E-5</v>
      </c>
      <c r="U177">
        <v>1.227768204852022</v>
      </c>
      <c r="V177">
        <v>1.3686476897946579E-4</v>
      </c>
      <c r="X177">
        <v>1.3769167074949771</v>
      </c>
      <c r="Y177">
        <v>1.6543991771696191E-6</v>
      </c>
      <c r="AA177">
        <v>1.120564371785266</v>
      </c>
      <c r="AB177">
        <v>1.345449764477429E-5</v>
      </c>
      <c r="AD177">
        <v>1.238191468966295</v>
      </c>
      <c r="AE177">
        <v>6.6708493749271147E-7</v>
      </c>
      <c r="AG177">
        <v>1.392549003305845</v>
      </c>
      <c r="AH177">
        <v>1.906895686359323E-5</v>
      </c>
      <c r="AJ177">
        <v>1.949321425642194</v>
      </c>
      <c r="AK177">
        <v>1.4013111913444441E-4</v>
      </c>
      <c r="AM177">
        <v>0.26314434070855619</v>
      </c>
      <c r="AN177">
        <v>0</v>
      </c>
      <c r="AP177">
        <v>0.61243578273612598</v>
      </c>
      <c r="AQ177">
        <v>9.0324462745565727E-5</v>
      </c>
      <c r="AS177">
        <v>0.61243578273612598</v>
      </c>
      <c r="AT177">
        <v>9.0324462745565727E-5</v>
      </c>
    </row>
    <row r="178" spans="1:46" x14ac:dyDescent="0.2">
      <c r="A178">
        <v>1.0536399999999999</v>
      </c>
      <c r="B178">
        <v>0</v>
      </c>
      <c r="C178">
        <v>0.99531000000000003</v>
      </c>
      <c r="D178">
        <f t="shared" si="2"/>
        <v>0</v>
      </c>
      <c r="F178">
        <v>1.0174475249967145</v>
      </c>
      <c r="G178">
        <v>7.2397241818447785E-5</v>
      </c>
      <c r="I178">
        <v>2.365427928217918</v>
      </c>
      <c r="J178">
        <v>3.9943591428481871E-4</v>
      </c>
      <c r="L178">
        <v>0.34447915855511563</v>
      </c>
      <c r="M178">
        <v>5.5857481268864527E-5</v>
      </c>
      <c r="O178">
        <v>2.1690060649430838</v>
      </c>
      <c r="P178">
        <v>5.1138306407272442E-8</v>
      </c>
      <c r="R178">
        <v>1.339695003226254</v>
      </c>
      <c r="S178">
        <v>2.2801007073414599E-5</v>
      </c>
      <c r="U178">
        <v>1.237212529957022</v>
      </c>
      <c r="V178">
        <v>1.119690276161701E-4</v>
      </c>
      <c r="X178">
        <v>1.41085931690819</v>
      </c>
      <c r="Y178">
        <v>1.6613335569251011E-6</v>
      </c>
      <c r="AA178">
        <v>1.161717013196315</v>
      </c>
      <c r="AB178">
        <v>0</v>
      </c>
      <c r="AD178">
        <v>1.238203456328246</v>
      </c>
      <c r="AE178">
        <v>6.6708473729129595E-7</v>
      </c>
      <c r="AG178">
        <v>1.392563655575408</v>
      </c>
      <c r="AH178">
        <v>1.9069011283243711E-5</v>
      </c>
      <c r="AJ178">
        <v>1.949562570266866</v>
      </c>
      <c r="AK178">
        <v>1.401312763067431E-4</v>
      </c>
      <c r="AM178">
        <v>0.26314544334845719</v>
      </c>
      <c r="AN178">
        <v>0</v>
      </c>
      <c r="AP178">
        <v>0.61247099135942706</v>
      </c>
      <c r="AQ178">
        <v>9.0324560182516189E-5</v>
      </c>
      <c r="AS178">
        <v>0.61247099135942706</v>
      </c>
      <c r="AT178">
        <v>9.0324560182516189E-5</v>
      </c>
    </row>
    <row r="179" spans="1:46" x14ac:dyDescent="0.2">
      <c r="A179">
        <v>1.0596399999999999</v>
      </c>
      <c r="B179">
        <v>0</v>
      </c>
      <c r="C179">
        <v>0.99536000000000002</v>
      </c>
      <c r="D179">
        <f t="shared" si="2"/>
        <v>0</v>
      </c>
      <c r="F179">
        <v>1.0245926922781916</v>
      </c>
      <c r="G179">
        <v>7.239468465510843E-5</v>
      </c>
      <c r="I179">
        <v>2.3699077637749961</v>
      </c>
      <c r="J179">
        <v>3.994318910708869E-4</v>
      </c>
      <c r="L179">
        <v>0.38396572344286112</v>
      </c>
      <c r="M179">
        <v>5.585542627803794E-5</v>
      </c>
      <c r="O179">
        <v>2.1702802090815392</v>
      </c>
      <c r="P179">
        <v>5.1138263820189029E-8</v>
      </c>
      <c r="R179">
        <v>1.4244712618864741</v>
      </c>
      <c r="S179">
        <v>2.3223590685209009E-5</v>
      </c>
      <c r="U179">
        <v>1.246656855062023</v>
      </c>
      <c r="V179">
        <v>1.2578815043010571E-4</v>
      </c>
      <c r="X179">
        <v>1.444801926321402</v>
      </c>
      <c r="Y179">
        <v>1.6644965075844519E-6</v>
      </c>
      <c r="AA179">
        <v>1.249175935491589</v>
      </c>
      <c r="AB179">
        <v>1.3314402534142871E-5</v>
      </c>
      <c r="AD179">
        <v>1.238215443690196</v>
      </c>
      <c r="AE179">
        <v>6.6708453143914766E-7</v>
      </c>
      <c r="AG179">
        <v>1.3925783078449709</v>
      </c>
      <c r="AH179">
        <v>1.9069066108760938E-5</v>
      </c>
      <c r="AJ179">
        <v>1.9519740165135879</v>
      </c>
      <c r="AK179">
        <v>1.4013275974865801E-4</v>
      </c>
      <c r="AM179">
        <v>0.26314654598835818</v>
      </c>
      <c r="AN179">
        <v>0</v>
      </c>
      <c r="AP179">
        <v>0.61250619998272804</v>
      </c>
      <c r="AQ179">
        <v>9.0324595631156997E-5</v>
      </c>
      <c r="AS179">
        <v>0.61250619998272804</v>
      </c>
      <c r="AT179">
        <v>9.0324595631156997E-5</v>
      </c>
    </row>
    <row r="180" spans="1:46" x14ac:dyDescent="0.2">
      <c r="A180">
        <v>1.0656300000000001</v>
      </c>
      <c r="B180">
        <v>0</v>
      </c>
      <c r="C180">
        <v>0.99526000000000003</v>
      </c>
      <c r="D180">
        <f t="shared" si="2"/>
        <v>0</v>
      </c>
      <c r="F180">
        <v>1.0335241513800384</v>
      </c>
      <c r="G180">
        <v>7.2392184322446826E-5</v>
      </c>
      <c r="I180">
        <v>2.3743875993320729</v>
      </c>
      <c r="J180">
        <v>3.9942761348102829E-4</v>
      </c>
      <c r="L180">
        <v>0.4830872080791237</v>
      </c>
      <c r="M180">
        <v>5.5855921769419643E-5</v>
      </c>
      <c r="O180">
        <v>2.183021650466094</v>
      </c>
      <c r="P180">
        <v>5.113715789745309E-8</v>
      </c>
      <c r="R180">
        <v>1.5092475205466951</v>
      </c>
      <c r="S180">
        <v>2.3644188727548328E-5</v>
      </c>
      <c r="U180">
        <v>1.2503298573028589</v>
      </c>
      <c r="V180">
        <v>1.340358587605051E-4</v>
      </c>
      <c r="X180">
        <v>1.478744535734615</v>
      </c>
      <c r="Y180">
        <v>1.66738234868147E-6</v>
      </c>
      <c r="AA180">
        <v>1.3366348577868641</v>
      </c>
      <c r="AB180">
        <v>0</v>
      </c>
      <c r="AD180">
        <v>1.2382274310521471</v>
      </c>
      <c r="AE180">
        <v>6.6708434950002633E-7</v>
      </c>
      <c r="AG180">
        <v>1.392592960114535</v>
      </c>
      <c r="AH180">
        <v>1.906912106927438E-5</v>
      </c>
      <c r="AJ180">
        <v>1.954385462760311</v>
      </c>
      <c r="AK180">
        <v>1.4013407945391549E-4</v>
      </c>
      <c r="AM180">
        <v>0.26315757238736792</v>
      </c>
      <c r="AN180">
        <v>0</v>
      </c>
      <c r="AP180">
        <v>0.61256036163739302</v>
      </c>
      <c r="AQ180">
        <v>9.0324706311334829E-5</v>
      </c>
      <c r="AS180">
        <v>0.61256036163739302</v>
      </c>
      <c r="AT180">
        <v>9.0324706311334829E-5</v>
      </c>
    </row>
    <row r="181" spans="1:46" x14ac:dyDescent="0.2">
      <c r="A181">
        <v>1.07162</v>
      </c>
      <c r="B181">
        <v>0</v>
      </c>
      <c r="C181">
        <v>0.99529000000000001</v>
      </c>
      <c r="D181">
        <f t="shared" si="2"/>
        <v>0</v>
      </c>
      <c r="F181">
        <v>1.042455610481885</v>
      </c>
      <c r="G181">
        <v>7.2390429050959179E-5</v>
      </c>
      <c r="I181">
        <v>2.4045230687295089</v>
      </c>
      <c r="J181">
        <v>3.9939162884246201E-4</v>
      </c>
      <c r="L181">
        <v>0.58220869271538633</v>
      </c>
      <c r="M181">
        <v>5.5866318744605983E-5</v>
      </c>
      <c r="O181">
        <v>2.1957630918506492</v>
      </c>
      <c r="P181">
        <v>5.1136289414602688E-8</v>
      </c>
      <c r="R181">
        <v>1.594023779206915</v>
      </c>
      <c r="S181">
        <v>2.4065790018029118E-5</v>
      </c>
      <c r="U181">
        <v>1.2540028595436949</v>
      </c>
      <c r="V181">
        <v>1.33867365979757E-4</v>
      </c>
      <c r="X181">
        <v>1.5010967508654769</v>
      </c>
      <c r="Y181">
        <v>1.670407263689972E-6</v>
      </c>
      <c r="AA181">
        <v>1.3369764942020801</v>
      </c>
      <c r="AB181">
        <v>1.223007496575232E-5</v>
      </c>
      <c r="AD181">
        <v>1.238347304671654</v>
      </c>
      <c r="AE181">
        <v>6.6708272075699952E-7</v>
      </c>
      <c r="AG181">
        <v>1.3927394828101669</v>
      </c>
      <c r="AH181">
        <v>1.906967080941356E-5</v>
      </c>
      <c r="AJ181">
        <v>1.9688160791576499</v>
      </c>
      <c r="AK181">
        <v>1.4013977023976119E-4</v>
      </c>
      <c r="AM181">
        <v>0.26315761545923899</v>
      </c>
      <c r="AN181">
        <v>0</v>
      </c>
      <c r="AP181">
        <v>0.61261452329205801</v>
      </c>
      <c r="AQ181">
        <v>9.0324774273806133E-5</v>
      </c>
      <c r="AS181">
        <v>0.61261452329205801</v>
      </c>
      <c r="AT181">
        <v>9.0324774273806133E-5</v>
      </c>
    </row>
    <row r="182" spans="1:46" x14ac:dyDescent="0.2">
      <c r="A182">
        <v>1.07761</v>
      </c>
      <c r="B182">
        <v>0</v>
      </c>
      <c r="C182">
        <v>0.99533000000000005</v>
      </c>
      <c r="D182">
        <f t="shared" si="2"/>
        <v>0</v>
      </c>
      <c r="F182">
        <v>1.0513870695837313</v>
      </c>
      <c r="G182">
        <v>7.2389258026667579E-5</v>
      </c>
      <c r="I182">
        <v>2.4346585381269459</v>
      </c>
      <c r="J182">
        <v>3.9934559456564542E-4</v>
      </c>
      <c r="L182">
        <v>0.68133017735164891</v>
      </c>
      <c r="M182">
        <v>5.587050796054356E-5</v>
      </c>
      <c r="O182">
        <v>2.2242237851665529</v>
      </c>
      <c r="P182">
        <v>5.1135897024774429E-8</v>
      </c>
      <c r="R182">
        <v>1.5940444765356889</v>
      </c>
      <c r="S182">
        <v>2.4065900784413969E-5</v>
      </c>
      <c r="U182">
        <v>1.2576758617845309</v>
      </c>
      <c r="V182">
        <v>1.3386823102472581E-4</v>
      </c>
      <c r="X182">
        <v>1.5234489659963391</v>
      </c>
      <c r="Y182">
        <v>1.6713543457053909E-6</v>
      </c>
      <c r="AA182">
        <v>1.3373181306172961</v>
      </c>
      <c r="AB182">
        <v>0</v>
      </c>
      <c r="AD182">
        <v>1.23846717829116</v>
      </c>
      <c r="AE182">
        <v>6.6708069664377617E-7</v>
      </c>
      <c r="AG182">
        <v>1.392886005505799</v>
      </c>
      <c r="AH182">
        <v>1.9070219789424012E-5</v>
      </c>
      <c r="AJ182">
        <v>1.9832466955549899</v>
      </c>
      <c r="AK182">
        <v>1.4014211011642019E-4</v>
      </c>
      <c r="AM182">
        <v>0.26315765853111017</v>
      </c>
      <c r="AN182">
        <v>9.2335558590285527E-6</v>
      </c>
      <c r="AP182">
        <v>0.61275565868752246</v>
      </c>
      <c r="AQ182">
        <v>9.032501818691767E-5</v>
      </c>
      <c r="AS182">
        <v>0.61275565868752246</v>
      </c>
      <c r="AT182">
        <v>9.032501818691767E-5</v>
      </c>
    </row>
    <row r="183" spans="1:46" x14ac:dyDescent="0.2">
      <c r="A183">
        <v>1.0835999999999999</v>
      </c>
      <c r="B183">
        <v>0</v>
      </c>
      <c r="C183">
        <v>0.99541999999999997</v>
      </c>
      <c r="D183">
        <f t="shared" si="2"/>
        <v>0</v>
      </c>
      <c r="F183">
        <v>1.1407016606021974</v>
      </c>
      <c r="G183">
        <v>7.2373062894593227E-5</v>
      </c>
      <c r="I183">
        <v>2.4647940075243828</v>
      </c>
      <c r="J183">
        <v>3.9929541525783379E-4</v>
      </c>
      <c r="L183">
        <v>0.78045166198791149</v>
      </c>
      <c r="M183">
        <v>5.5874265505610147E-5</v>
      </c>
      <c r="O183">
        <v>2.2526844784824558</v>
      </c>
      <c r="P183">
        <v>5.1136897382069292E-8</v>
      </c>
      <c r="R183">
        <v>1.594065173864464</v>
      </c>
      <c r="S183">
        <v>2.406601591710569E-5</v>
      </c>
      <c r="U183">
        <v>1.273436811597686</v>
      </c>
      <c r="V183">
        <v>1.3387356631514049E-4</v>
      </c>
      <c r="X183">
        <v>1.545801181127201</v>
      </c>
      <c r="Y183">
        <v>1.675078578210877E-6</v>
      </c>
      <c r="AA183">
        <v>1.3376597670325121</v>
      </c>
      <c r="AB183">
        <v>1.181393988518813E-5</v>
      </c>
      <c r="AD183">
        <v>1.238587051910667</v>
      </c>
      <c r="AE183">
        <v>6.6707827232879965E-7</v>
      </c>
      <c r="AG183">
        <v>1.3930325282014311</v>
      </c>
      <c r="AH183">
        <v>1.9070768207806289E-5</v>
      </c>
      <c r="AJ183">
        <v>1.9976773119523299</v>
      </c>
      <c r="AK183">
        <v>1.401426514438193E-4</v>
      </c>
      <c r="AM183">
        <v>0.26315808924982159</v>
      </c>
      <c r="AN183">
        <v>1.075480337598542E-5</v>
      </c>
      <c r="AP183">
        <v>0.61289679408298692</v>
      </c>
      <c r="AQ183">
        <v>9.0325236152238606E-5</v>
      </c>
      <c r="AS183">
        <v>0.61289679408298692</v>
      </c>
      <c r="AT183">
        <v>9.0325236152238606E-5</v>
      </c>
    </row>
    <row r="184" spans="1:46" x14ac:dyDescent="0.2">
      <c r="A184">
        <v>1.0895900000000001</v>
      </c>
      <c r="B184">
        <v>0</v>
      </c>
      <c r="C184">
        <v>0.99546999999999997</v>
      </c>
      <c r="D184">
        <f t="shared" si="2"/>
        <v>0</v>
      </c>
      <c r="F184">
        <v>1.1407047940076531</v>
      </c>
      <c r="G184">
        <v>7.2373064849721018E-5</v>
      </c>
      <c r="I184">
        <v>2.4650024522296259</v>
      </c>
      <c r="J184">
        <v>3.9929506418330519E-4</v>
      </c>
      <c r="L184">
        <v>0.93854103005028811</v>
      </c>
      <c r="M184">
        <v>5.5888534343545381E-5</v>
      </c>
      <c r="O184">
        <v>2.28114517179836</v>
      </c>
      <c r="P184">
        <v>5.1137980013413307E-8</v>
      </c>
      <c r="R184">
        <v>1.594085871193238</v>
      </c>
      <c r="S184">
        <v>2.4066120897428719E-5</v>
      </c>
      <c r="U184">
        <v>1.289197761410841</v>
      </c>
      <c r="V184">
        <v>1.3387812256389421E-4</v>
      </c>
      <c r="X184">
        <v>1.568153396258064</v>
      </c>
      <c r="Y184">
        <v>1.6754224278997051E-6</v>
      </c>
      <c r="AA184">
        <v>1.3380014034477281</v>
      </c>
      <c r="AB184">
        <v>0</v>
      </c>
      <c r="AD184">
        <v>1.239785788105733</v>
      </c>
      <c r="AE184">
        <v>6.6705576410545018E-7</v>
      </c>
      <c r="AG184">
        <v>1.394497755157752</v>
      </c>
      <c r="AH184">
        <v>1.9076255134165519E-5</v>
      </c>
      <c r="AJ184">
        <v>2.0360292593533278</v>
      </c>
      <c r="AK184">
        <v>1.4014642726483171E-4</v>
      </c>
      <c r="AM184">
        <v>0.26315851996853318</v>
      </c>
      <c r="AN184">
        <v>1.0701193420117391E-5</v>
      </c>
      <c r="AP184">
        <v>0.61430814803763101</v>
      </c>
      <c r="AQ184">
        <v>9.0326911630713303E-5</v>
      </c>
      <c r="AS184">
        <v>0.61430814803763101</v>
      </c>
      <c r="AT184">
        <v>9.0326911630713303E-5</v>
      </c>
    </row>
    <row r="185" spans="1:46" x14ac:dyDescent="0.2">
      <c r="A185">
        <v>1.0955900000000001</v>
      </c>
      <c r="B185">
        <v>0</v>
      </c>
      <c r="C185">
        <v>0.99519000000000002</v>
      </c>
      <c r="D185">
        <f t="shared" si="2"/>
        <v>0</v>
      </c>
      <c r="F185">
        <v>1.1407079274131084</v>
      </c>
      <c r="G185">
        <v>7.2373064576189034E-5</v>
      </c>
      <c r="I185">
        <v>2.4650154800237041</v>
      </c>
      <c r="J185">
        <v>3.992950420427885E-4</v>
      </c>
      <c r="L185">
        <v>1.0966303981126651</v>
      </c>
      <c r="M185">
        <v>5.5908089774378938E-5</v>
      </c>
      <c r="O185">
        <v>2.351120464237797</v>
      </c>
      <c r="P185">
        <v>5.1139876648172223E-8</v>
      </c>
      <c r="R185">
        <v>1.594106568522013</v>
      </c>
      <c r="S185">
        <v>2.4066215404157201E-5</v>
      </c>
      <c r="U185">
        <v>1.3323000589546581</v>
      </c>
      <c r="V185">
        <v>1.338896478916427E-4</v>
      </c>
      <c r="X185">
        <v>1.5718634402189999</v>
      </c>
      <c r="Y185">
        <v>1.672320614542717E-6</v>
      </c>
      <c r="AA185">
        <v>1.338021559159043</v>
      </c>
      <c r="AB185">
        <v>3.788187343149211E-4</v>
      </c>
      <c r="AD185">
        <v>1.2409845243007991</v>
      </c>
      <c r="AE185">
        <v>6.6703513592458125E-7</v>
      </c>
      <c r="AG185">
        <v>1.395962982114072</v>
      </c>
      <c r="AH185">
        <v>1.908174688379744E-5</v>
      </c>
      <c r="AJ185">
        <v>2.0456172462035771</v>
      </c>
      <c r="AK185">
        <v>1.4015025274260331E-4</v>
      </c>
      <c r="AM185">
        <v>0.2631628271556482</v>
      </c>
      <c r="AN185">
        <v>1.067727547391745E-5</v>
      </c>
      <c r="AP185">
        <v>0.61571950199227521</v>
      </c>
      <c r="AQ185">
        <v>9.032805172266499E-5</v>
      </c>
      <c r="AS185">
        <v>0.61571950199227521</v>
      </c>
      <c r="AT185">
        <v>9.032805172266499E-5</v>
      </c>
    </row>
    <row r="186" spans="1:46" x14ac:dyDescent="0.2">
      <c r="A186">
        <v>1.10158</v>
      </c>
      <c r="B186">
        <v>0</v>
      </c>
      <c r="C186">
        <v>0.99544999999999995</v>
      </c>
      <c r="D186">
        <f t="shared" si="2"/>
        <v>0</v>
      </c>
      <c r="F186">
        <v>1.1407110608185644</v>
      </c>
      <c r="G186">
        <v>7.2373064220472981E-5</v>
      </c>
      <c r="I186">
        <v>2.4650285078177809</v>
      </c>
      <c r="J186">
        <v>3.9929501989744142E-4</v>
      </c>
      <c r="L186">
        <v>1.136152740128259</v>
      </c>
      <c r="M186">
        <v>5.5911060853054408E-5</v>
      </c>
      <c r="O186">
        <v>2.351129006143613</v>
      </c>
      <c r="P186">
        <v>5.1139878482087208E-8</v>
      </c>
      <c r="R186">
        <v>1.5942251360800119</v>
      </c>
      <c r="S186">
        <v>2.4066813056154171E-5</v>
      </c>
      <c r="U186">
        <v>1.375402356498475</v>
      </c>
      <c r="V186">
        <v>1.33900955776522E-4</v>
      </c>
      <c r="X186">
        <v>1.575573484179936</v>
      </c>
      <c r="Y186">
        <v>1.6817955946783709E-6</v>
      </c>
      <c r="AA186">
        <v>1.3380417148703589</v>
      </c>
      <c r="AB186">
        <v>0</v>
      </c>
      <c r="AD186">
        <v>1.252629208782202</v>
      </c>
      <c r="AE186">
        <v>6.6683920116346817E-7</v>
      </c>
      <c r="AG186">
        <v>1.409792789450345</v>
      </c>
      <c r="AH186">
        <v>1.9133563429759979E-5</v>
      </c>
      <c r="AJ186">
        <v>2.055205233053826</v>
      </c>
      <c r="AK186">
        <v>1.40155728292379E-4</v>
      </c>
      <c r="AM186">
        <v>0.26316713434276318</v>
      </c>
      <c r="AN186">
        <v>1.0681367473912121E-5</v>
      </c>
      <c r="AP186">
        <v>0.61736482242178703</v>
      </c>
      <c r="AQ186">
        <v>9.0328804631552E-5</v>
      </c>
      <c r="AS186">
        <v>0.61736482242178703</v>
      </c>
      <c r="AT186">
        <v>9.0328804631552E-5</v>
      </c>
    </row>
    <row r="187" spans="1:46" x14ac:dyDescent="0.2">
      <c r="A187">
        <v>1.1075699999999999</v>
      </c>
      <c r="B187">
        <v>0</v>
      </c>
      <c r="C187">
        <v>0.99558000000000002</v>
      </c>
      <c r="D187">
        <f t="shared" si="2"/>
        <v>0</v>
      </c>
      <c r="F187">
        <v>1.1407423948731212</v>
      </c>
      <c r="G187">
        <v>7.2373060425797592E-5</v>
      </c>
      <c r="I187">
        <v>2.4650415356118591</v>
      </c>
      <c r="J187">
        <v>3.9929499774721402E-4</v>
      </c>
      <c r="L187">
        <v>1.1756750821438531</v>
      </c>
      <c r="M187">
        <v>5.5914347223578673E-5</v>
      </c>
      <c r="O187">
        <v>2.3511375480494281</v>
      </c>
      <c r="P187">
        <v>5.1139878297921903E-8</v>
      </c>
      <c r="R187">
        <v>1.5943437036380119</v>
      </c>
      <c r="S187">
        <v>2.4067404200021169E-5</v>
      </c>
      <c r="U187">
        <v>1.418504654042293</v>
      </c>
      <c r="V187">
        <v>1.3391301979208769E-4</v>
      </c>
      <c r="X187">
        <v>1.579283528140873</v>
      </c>
      <c r="Y187">
        <v>1.676451761794746E-6</v>
      </c>
      <c r="AA187">
        <v>1.338061870581674</v>
      </c>
      <c r="AB187">
        <v>0</v>
      </c>
      <c r="AD187">
        <v>1.264273893263606</v>
      </c>
      <c r="AE187">
        <v>6.6664630307162144E-7</v>
      </c>
      <c r="AG187">
        <v>1.423622596786617</v>
      </c>
      <c r="AH187">
        <v>1.9185222875781409E-5</v>
      </c>
      <c r="AJ187">
        <v>2.0647932199040762</v>
      </c>
      <c r="AK187">
        <v>1.401628060731725E-4</v>
      </c>
      <c r="AM187">
        <v>0.26321020621391339</v>
      </c>
      <c r="AN187">
        <v>1.068212658160289E-5</v>
      </c>
      <c r="AP187">
        <v>0.61746765494863165</v>
      </c>
      <c r="AQ187">
        <v>9.0327284544486746E-5</v>
      </c>
      <c r="AS187">
        <v>0.61746765494863165</v>
      </c>
      <c r="AT187">
        <v>9.0327284544486746E-5</v>
      </c>
    </row>
    <row r="188" spans="1:46" x14ac:dyDescent="0.2">
      <c r="A188">
        <v>1.1135600000000001</v>
      </c>
      <c r="B188">
        <v>0</v>
      </c>
      <c r="C188">
        <v>0.99534999999999996</v>
      </c>
      <c r="D188">
        <f t="shared" si="2"/>
        <v>0</v>
      </c>
      <c r="F188">
        <v>1.140773728927678</v>
      </c>
      <c r="G188">
        <v>7.2373056864155237E-5</v>
      </c>
      <c r="I188">
        <v>2.4650545634059369</v>
      </c>
      <c r="J188">
        <v>3.9929497559938531E-4</v>
      </c>
      <c r="L188">
        <v>1.1781452285198279</v>
      </c>
      <c r="M188">
        <v>5.5914675020874429E-5</v>
      </c>
      <c r="O188">
        <v>2.3511460899552432</v>
      </c>
      <c r="P188">
        <v>5.1139878139576532E-8</v>
      </c>
      <c r="R188">
        <v>1.594462271196011</v>
      </c>
      <c r="S188">
        <v>2.4067997959394279E-5</v>
      </c>
      <c r="U188">
        <v>1.5002257993963051</v>
      </c>
      <c r="V188">
        <v>1.339365981156107E-4</v>
      </c>
      <c r="X188">
        <v>1.588325955740983</v>
      </c>
      <c r="Y188">
        <v>1.6827606791127119E-6</v>
      </c>
      <c r="AA188">
        <v>1.338263427694826</v>
      </c>
      <c r="AB188">
        <v>1.22405214496217E-5</v>
      </c>
      <c r="AD188">
        <v>1.292738174206524</v>
      </c>
      <c r="AE188">
        <v>6.6618006489563228E-7</v>
      </c>
      <c r="AG188">
        <v>1.43745240412289</v>
      </c>
      <c r="AH188">
        <v>1.9236622349441648E-5</v>
      </c>
      <c r="AJ188">
        <v>2.074381206754325</v>
      </c>
      <c r="AK188">
        <v>1.4017146192767281E-4</v>
      </c>
      <c r="AM188">
        <v>0.2632532780850636</v>
      </c>
      <c r="AN188">
        <v>1.068200470289279E-5</v>
      </c>
      <c r="AP188">
        <v>0.61757048747547616</v>
      </c>
      <c r="AQ188">
        <v>9.0328867841104474E-5</v>
      </c>
      <c r="AS188">
        <v>0.61757048747547616</v>
      </c>
      <c r="AT188">
        <v>9.0328867841104474E-5</v>
      </c>
    </row>
    <row r="189" spans="1:46" x14ac:dyDescent="0.2">
      <c r="A189">
        <v>1.11955</v>
      </c>
      <c r="B189">
        <v>0</v>
      </c>
      <c r="C189">
        <v>0.99551000000000001</v>
      </c>
      <c r="D189">
        <f t="shared" si="2"/>
        <v>0</v>
      </c>
      <c r="F189">
        <v>1.1410529875540643</v>
      </c>
      <c r="G189">
        <v>7.237302412043588E-5</v>
      </c>
      <c r="I189">
        <v>2.4651848413467148</v>
      </c>
      <c r="J189">
        <v>3.992947541580971E-4</v>
      </c>
      <c r="L189">
        <v>1.180615374895803</v>
      </c>
      <c r="M189">
        <v>5.5915033030150327E-5</v>
      </c>
      <c r="O189">
        <v>2.3511546318610579</v>
      </c>
      <c r="P189">
        <v>5.1139877974460197E-8</v>
      </c>
      <c r="R189">
        <v>1.595647946776007</v>
      </c>
      <c r="S189">
        <v>2.4073920739181179E-5</v>
      </c>
      <c r="U189">
        <v>1.5819469447503169</v>
      </c>
      <c r="V189">
        <v>1.3395975405638811E-4</v>
      </c>
      <c r="X189">
        <v>1.5973683833410941</v>
      </c>
      <c r="Y189">
        <v>1.686982415694902E-6</v>
      </c>
      <c r="AA189">
        <v>1.338464984807979</v>
      </c>
      <c r="AB189">
        <v>0</v>
      </c>
      <c r="AD189">
        <v>1.321202455149443</v>
      </c>
      <c r="AE189">
        <v>6.6571243249295002E-7</v>
      </c>
      <c r="AG189">
        <v>1.480895028587887</v>
      </c>
      <c r="AH189">
        <v>1.939742118951447E-5</v>
      </c>
      <c r="AJ189">
        <v>2.116354857402976</v>
      </c>
      <c r="AK189">
        <v>1.402182006460665E-4</v>
      </c>
      <c r="AM189">
        <v>0.26368399679656568</v>
      </c>
      <c r="AN189">
        <v>1.068389348028317E-5</v>
      </c>
      <c r="AP189">
        <v>0.61764941778640581</v>
      </c>
      <c r="AQ189">
        <v>9.0327981635094084E-5</v>
      </c>
      <c r="AS189">
        <v>0.61764941778640581</v>
      </c>
      <c r="AT189">
        <v>9.0327981635094084E-5</v>
      </c>
    </row>
    <row r="190" spans="1:46" x14ac:dyDescent="0.2">
      <c r="A190">
        <v>1.12554</v>
      </c>
      <c r="B190">
        <v>0</v>
      </c>
      <c r="C190">
        <v>0.99555000000000005</v>
      </c>
      <c r="D190">
        <f t="shared" si="2"/>
        <v>0</v>
      </c>
      <c r="F190">
        <v>1.1413322461804503</v>
      </c>
      <c r="G190">
        <v>7.2372990725205261E-5</v>
      </c>
      <c r="I190">
        <v>2.4653151192874918</v>
      </c>
      <c r="J190">
        <v>3.9929453281400523E-4</v>
      </c>
      <c r="L190">
        <v>1.183085521271777</v>
      </c>
      <c r="M190">
        <v>5.5915380069557833E-5</v>
      </c>
      <c r="O190">
        <v>2.3512400509192108</v>
      </c>
      <c r="P190">
        <v>5.1139876379366562E-8</v>
      </c>
      <c r="R190">
        <v>1.596833622356002</v>
      </c>
      <c r="S190">
        <v>2.4079854365340879E-5</v>
      </c>
      <c r="U190">
        <v>1.5822661679743559</v>
      </c>
      <c r="V190">
        <v>1.339598220591663E-4</v>
      </c>
      <c r="X190">
        <v>1.6277283527702131</v>
      </c>
      <c r="Y190">
        <v>1.676014696622309E-6</v>
      </c>
      <c r="AA190">
        <v>1.3384807314574441</v>
      </c>
      <c r="AB190">
        <v>1.037284883399204E-4</v>
      </c>
      <c r="AD190">
        <v>1.349666736092362</v>
      </c>
      <c r="AE190">
        <v>6.652411732296703E-7</v>
      </c>
      <c r="AG190">
        <v>1.5243376530528849</v>
      </c>
      <c r="AH190">
        <v>1.955838450274766E-5</v>
      </c>
      <c r="AJ190">
        <v>2.116682776548668</v>
      </c>
      <c r="AK190">
        <v>1.4021863554192809E-4</v>
      </c>
      <c r="AM190">
        <v>0.26411471550806781</v>
      </c>
      <c r="AN190">
        <v>1.068583116543607E-5</v>
      </c>
      <c r="AP190">
        <v>0.61772834809733546</v>
      </c>
      <c r="AQ190">
        <v>9.0328912084294653E-5</v>
      </c>
      <c r="AS190">
        <v>0.61772834809733546</v>
      </c>
      <c r="AT190">
        <v>9.0328912084294653E-5</v>
      </c>
    </row>
    <row r="191" spans="1:46" x14ac:dyDescent="0.2">
      <c r="A191">
        <v>1.13154</v>
      </c>
      <c r="B191">
        <v>0</v>
      </c>
      <c r="C191">
        <v>0.99548999999999999</v>
      </c>
      <c r="D191">
        <f t="shared" si="2"/>
        <v>0</v>
      </c>
      <c r="F191">
        <v>1.1441248324443118</v>
      </c>
      <c r="G191">
        <v>7.2372597827705787E-5</v>
      </c>
      <c r="I191">
        <v>2.4654453972282702</v>
      </c>
      <c r="J191">
        <v>3.9929431154577043E-4</v>
      </c>
      <c r="L191">
        <v>1.1855556676477521</v>
      </c>
      <c r="M191">
        <v>5.5915695008601271E-5</v>
      </c>
      <c r="O191">
        <v>2.3513254699773629</v>
      </c>
      <c r="P191">
        <v>5.1139874617597953E-8</v>
      </c>
      <c r="R191">
        <v>1.6086903781559561</v>
      </c>
      <c r="S191">
        <v>2.4139198849697251E-5</v>
      </c>
      <c r="U191">
        <v>1.582585391198396</v>
      </c>
      <c r="V191">
        <v>1.3395991935209189E-4</v>
      </c>
      <c r="X191">
        <v>1.6353183451274931</v>
      </c>
      <c r="Y191">
        <v>1.684124469185409E-6</v>
      </c>
      <c r="AA191">
        <v>1.3384964781069091</v>
      </c>
      <c r="AB191">
        <v>0</v>
      </c>
      <c r="AD191">
        <v>1.4144558996691821</v>
      </c>
      <c r="AE191">
        <v>6.6414822149679015E-7</v>
      </c>
      <c r="AG191">
        <v>1.567780277517882</v>
      </c>
      <c r="AH191">
        <v>1.9720184814163089E-5</v>
      </c>
      <c r="AJ191">
        <v>2.1170106956943608</v>
      </c>
      <c r="AK191">
        <v>1.4021906815989821E-4</v>
      </c>
      <c r="AM191">
        <v>0.26842190262308852</v>
      </c>
      <c r="AN191">
        <v>1.0704735172333549E-5</v>
      </c>
      <c r="AP191">
        <v>0.6178072784082651</v>
      </c>
      <c r="AQ191">
        <v>9.0328459857212415E-5</v>
      </c>
      <c r="AS191">
        <v>0.6178072784082651</v>
      </c>
      <c r="AT191">
        <v>9.0328459857212415E-5</v>
      </c>
    </row>
    <row r="192" spans="1:46" x14ac:dyDescent="0.2">
      <c r="A192">
        <v>1.1375299999999999</v>
      </c>
      <c r="B192">
        <v>0</v>
      </c>
      <c r="C192">
        <v>0.99550000000000005</v>
      </c>
      <c r="D192">
        <f t="shared" si="2"/>
        <v>0</v>
      </c>
      <c r="F192">
        <v>1.1469174187081734</v>
      </c>
      <c r="G192">
        <v>7.2372132659052665E-5</v>
      </c>
      <c r="I192">
        <v>2.4667481766360471</v>
      </c>
      <c r="J192">
        <v>3.9929210645677009E-4</v>
      </c>
      <c r="L192">
        <v>1.188025814023727</v>
      </c>
      <c r="M192">
        <v>5.5915982303750449E-5</v>
      </c>
      <c r="O192">
        <v>2.351410889035515</v>
      </c>
      <c r="P192">
        <v>5.1139872779585029E-8</v>
      </c>
      <c r="R192">
        <v>1.6205471339559101</v>
      </c>
      <c r="S192">
        <v>2.4198545184506871E-5</v>
      </c>
      <c r="U192">
        <v>1.582904614422435</v>
      </c>
      <c r="V192">
        <v>1.3395998840664411E-4</v>
      </c>
      <c r="X192">
        <v>1.6429083374847731</v>
      </c>
      <c r="Y192">
        <v>1.687379412596294E-6</v>
      </c>
      <c r="AA192">
        <v>1.3386539446015591</v>
      </c>
      <c r="AB192">
        <v>6.0593878052955371E-6</v>
      </c>
      <c r="AD192">
        <v>1.479245063246001</v>
      </c>
      <c r="AE192">
        <v>6.6307046239720663E-7</v>
      </c>
      <c r="AG192">
        <v>1.6608848311272431</v>
      </c>
      <c r="AH192">
        <v>2.006789368852804E-5</v>
      </c>
      <c r="AJ192">
        <v>2.1173386148400541</v>
      </c>
      <c r="AK192">
        <v>1.402195002204244E-4</v>
      </c>
      <c r="AM192">
        <v>0.27272908973810922</v>
      </c>
      <c r="AN192">
        <v>1.072334816184003E-5</v>
      </c>
      <c r="AP192">
        <v>0.61787320443320604</v>
      </c>
      <c r="AQ192">
        <v>9.0328948267953113E-5</v>
      </c>
      <c r="AS192">
        <v>0.61787320443320604</v>
      </c>
      <c r="AT192">
        <v>9.0328948267953113E-5</v>
      </c>
    </row>
    <row r="193" spans="1:46" x14ac:dyDescent="0.2">
      <c r="A193">
        <v>1.1435200000000001</v>
      </c>
      <c r="B193">
        <v>0</v>
      </c>
      <c r="C193">
        <v>0.99563000000000001</v>
      </c>
      <c r="D193">
        <f t="shared" si="2"/>
        <v>0</v>
      </c>
      <c r="F193">
        <v>1.1669270210021829</v>
      </c>
      <c r="G193">
        <v>7.2367133445146067E-5</v>
      </c>
      <c r="I193">
        <v>2.468050956043824</v>
      </c>
      <c r="J193">
        <v>3.9928991027377958E-4</v>
      </c>
      <c r="L193">
        <v>1.205460398193011</v>
      </c>
      <c r="M193">
        <v>5.5917382505329609E-5</v>
      </c>
      <c r="O193">
        <v>2.3522650796170401</v>
      </c>
      <c r="P193">
        <v>5.1139856114155987E-8</v>
      </c>
      <c r="R193">
        <v>1.6485971399626269</v>
      </c>
      <c r="S193">
        <v>2.4338755917454059E-5</v>
      </c>
      <c r="U193">
        <v>1.583223837646474</v>
      </c>
      <c r="V193">
        <v>1.3396034584281641E-4</v>
      </c>
      <c r="X193">
        <v>1.650498329842053</v>
      </c>
      <c r="Y193">
        <v>1.6832832950656479E-6</v>
      </c>
      <c r="AA193">
        <v>1.338811411096209</v>
      </c>
      <c r="AB193">
        <v>1.708717554923324E-7</v>
      </c>
      <c r="AD193">
        <v>1.4793716045811121</v>
      </c>
      <c r="AE193">
        <v>6.6306837017576885E-7</v>
      </c>
      <c r="AG193">
        <v>1.7539893847366039</v>
      </c>
      <c r="AH193">
        <v>2.0415696608070009E-5</v>
      </c>
      <c r="AJ193">
        <v>2.12061780629698</v>
      </c>
      <c r="AK193">
        <v>1.4022381283326879E-4</v>
      </c>
      <c r="AM193">
        <v>0.29010325954503852</v>
      </c>
      <c r="AN193">
        <v>1.0799908177920721E-5</v>
      </c>
      <c r="AP193">
        <v>0.61792077840107396</v>
      </c>
      <c r="AQ193">
        <v>9.0328763542201558E-5</v>
      </c>
      <c r="AS193">
        <v>0.61792077840107396</v>
      </c>
      <c r="AT193">
        <v>9.0328763542201558E-5</v>
      </c>
    </row>
    <row r="194" spans="1:46" x14ac:dyDescent="0.2">
      <c r="A194">
        <v>1.14951</v>
      </c>
      <c r="B194">
        <v>0</v>
      </c>
      <c r="C194">
        <v>0.99548000000000003</v>
      </c>
      <c r="D194">
        <f t="shared" si="2"/>
        <v>0</v>
      </c>
      <c r="F194">
        <v>1.1869366232961922</v>
      </c>
      <c r="G194">
        <v>7.2360256335951223E-5</v>
      </c>
      <c r="I194">
        <v>2.4809232994253141</v>
      </c>
      <c r="J194">
        <v>3.9926888684564422E-4</v>
      </c>
      <c r="L194">
        <v>1.222894982362295</v>
      </c>
      <c r="M194">
        <v>5.5917983058108563E-5</v>
      </c>
      <c r="O194">
        <v>2.353119270198563</v>
      </c>
      <c r="P194">
        <v>5.1139840266466992E-8</v>
      </c>
      <c r="R194">
        <v>1.6766471459693439</v>
      </c>
      <c r="S194">
        <v>2.447864404262837E-5</v>
      </c>
      <c r="U194">
        <v>1.5856831012052039</v>
      </c>
      <c r="V194">
        <v>1.3396730186805041E-4</v>
      </c>
      <c r="X194">
        <v>1.652274510302945</v>
      </c>
      <c r="Y194">
        <v>1.6741144387622509E-6</v>
      </c>
      <c r="AA194">
        <v>1.3403860760427091</v>
      </c>
      <c r="AB194">
        <v>1.372164984233001E-5</v>
      </c>
      <c r="AD194">
        <v>1.4794981459162231</v>
      </c>
      <c r="AE194">
        <v>6.6306641182701986E-7</v>
      </c>
      <c r="AG194">
        <v>1.7540803071522379</v>
      </c>
      <c r="AH194">
        <v>2.0416035224015479E-5</v>
      </c>
      <c r="AJ194">
        <v>2.1238969977539059</v>
      </c>
      <c r="AK194">
        <v>1.402280922592611E-4</v>
      </c>
      <c r="AM194">
        <v>0.30747742935196792</v>
      </c>
      <c r="AN194">
        <v>1.0877981188692089E-5</v>
      </c>
      <c r="AP194">
        <v>0.61796835236894176</v>
      </c>
      <c r="AQ194">
        <v>9.0328970039144652E-5</v>
      </c>
      <c r="AS194">
        <v>0.61796835236894176</v>
      </c>
      <c r="AT194">
        <v>9.0328970039144652E-5</v>
      </c>
    </row>
    <row r="195" spans="1:46" x14ac:dyDescent="0.2">
      <c r="A195">
        <v>1.15551</v>
      </c>
      <c r="B195">
        <v>0</v>
      </c>
      <c r="C195">
        <v>0.99536000000000002</v>
      </c>
      <c r="D195">
        <f t="shared" ref="D195:D258" si="3">B195*400</f>
        <v>0</v>
      </c>
      <c r="F195">
        <v>1.2069462255902017</v>
      </c>
      <c r="G195">
        <v>7.2353457505519583E-5</v>
      </c>
      <c r="I195">
        <v>2.4937956428068029</v>
      </c>
      <c r="J195">
        <v>3.9924950823106862E-4</v>
      </c>
      <c r="L195">
        <v>1.240329566531579</v>
      </c>
      <c r="M195">
        <v>5.591798745643809E-5</v>
      </c>
      <c r="O195">
        <v>2.361661176013802</v>
      </c>
      <c r="P195">
        <v>5.1139782673655729E-8</v>
      </c>
      <c r="R195">
        <v>1.704697151976061</v>
      </c>
      <c r="S195">
        <v>2.461832828453562E-5</v>
      </c>
      <c r="U195">
        <v>1.5881423647639339</v>
      </c>
      <c r="V195">
        <v>1.3396115592278419E-4</v>
      </c>
      <c r="X195">
        <v>1.6540506907638379</v>
      </c>
      <c r="Y195">
        <v>1.6835940910206491E-6</v>
      </c>
      <c r="AA195">
        <v>1.341960740989208</v>
      </c>
      <c r="AB195">
        <v>3.303684152215561E-8</v>
      </c>
      <c r="AD195">
        <v>1.4796246872513339</v>
      </c>
      <c r="AE195">
        <v>6.6306429418322765E-7</v>
      </c>
      <c r="AG195">
        <v>1.754171229567872</v>
      </c>
      <c r="AH195">
        <v>2.04163709434285E-5</v>
      </c>
      <c r="AJ195">
        <v>2.1427342353396899</v>
      </c>
      <c r="AK195">
        <v>1.4025037975774001E-4</v>
      </c>
      <c r="AM195">
        <v>0.32485159915889722</v>
      </c>
      <c r="AN195">
        <v>1.0958341325581789E-5</v>
      </c>
      <c r="AP195">
        <v>0.61801592633680957</v>
      </c>
      <c r="AQ195">
        <v>9.0328793165422996E-5</v>
      </c>
      <c r="AS195">
        <v>0.61801592633680957</v>
      </c>
      <c r="AT195">
        <v>9.0328793165422996E-5</v>
      </c>
    </row>
    <row r="196" spans="1:46" x14ac:dyDescent="0.2">
      <c r="A196">
        <v>1.1615</v>
      </c>
      <c r="B196">
        <v>0</v>
      </c>
      <c r="C196">
        <v>0.99563999999999997</v>
      </c>
      <c r="D196">
        <f t="shared" si="3"/>
        <v>0</v>
      </c>
      <c r="F196">
        <v>1.2276815912245667</v>
      </c>
      <c r="G196">
        <v>7.2347862390290165E-5</v>
      </c>
      <c r="I196">
        <v>2.506667986188293</v>
      </c>
      <c r="J196">
        <v>3.9923272995055368E-4</v>
      </c>
      <c r="L196">
        <v>1.257764150700863</v>
      </c>
      <c r="M196">
        <v>5.5917738086650853E-5</v>
      </c>
      <c r="O196">
        <v>2.37020308182904</v>
      </c>
      <c r="P196">
        <v>5.1139850148627857E-8</v>
      </c>
      <c r="R196">
        <v>1.738499441972069</v>
      </c>
      <c r="S196">
        <v>2.478666878396963E-5</v>
      </c>
      <c r="U196">
        <v>1.588219216750145</v>
      </c>
      <c r="V196">
        <v>1.339689580813841E-4</v>
      </c>
      <c r="X196">
        <v>1.6558268712247299</v>
      </c>
      <c r="Y196">
        <v>1.6761606471351221E-6</v>
      </c>
      <c r="AA196">
        <v>1.3577073904542061</v>
      </c>
      <c r="AB196">
        <v>1.369071205054369E-5</v>
      </c>
      <c r="AD196">
        <v>1.479751228586444</v>
      </c>
      <c r="AE196">
        <v>6.6306228156562417E-7</v>
      </c>
      <c r="AG196">
        <v>1.7542621519835071</v>
      </c>
      <c r="AH196">
        <v>2.041671208889127E-5</v>
      </c>
      <c r="AJ196">
        <v>2.1615714729254738</v>
      </c>
      <c r="AK196">
        <v>1.402669915575623E-4</v>
      </c>
      <c r="AM196">
        <v>0.38904793463703452</v>
      </c>
      <c r="AN196">
        <v>1.126282912862646E-5</v>
      </c>
      <c r="AP196">
        <v>0.61803220412779736</v>
      </c>
      <c r="AQ196">
        <v>9.0328983765207608E-5</v>
      </c>
      <c r="AS196">
        <v>0.61803220412779736</v>
      </c>
      <c r="AT196">
        <v>9.0328983765207608E-5</v>
      </c>
    </row>
    <row r="197" spans="1:46" x14ac:dyDescent="0.2">
      <c r="A197">
        <v>1.1674899999999999</v>
      </c>
      <c r="B197">
        <v>0</v>
      </c>
      <c r="C197">
        <v>0.99560999999999999</v>
      </c>
      <c r="D197">
        <f t="shared" si="3"/>
        <v>0</v>
      </c>
      <c r="F197">
        <v>1.2484169568589312</v>
      </c>
      <c r="G197">
        <v>7.2344013152547625E-5</v>
      </c>
      <c r="I197">
        <v>2.5525312984902859</v>
      </c>
      <c r="J197">
        <v>3.992079356749293E-4</v>
      </c>
      <c r="L197">
        <v>1.2968748744014329</v>
      </c>
      <c r="M197">
        <v>5.5918551959353693E-5</v>
      </c>
      <c r="O197">
        <v>2.395002822296679</v>
      </c>
      <c r="P197">
        <v>5.1140443660486632E-8</v>
      </c>
      <c r="R197">
        <v>1.7723017319680761</v>
      </c>
      <c r="S197">
        <v>2.495514330054409E-5</v>
      </c>
      <c r="U197">
        <v>1.588296068736355</v>
      </c>
      <c r="V197">
        <v>1.3396121596673431E-4</v>
      </c>
      <c r="X197">
        <v>1.668445705829916</v>
      </c>
      <c r="Y197">
        <v>1.6848639210144769E-6</v>
      </c>
      <c r="AA197">
        <v>1.3734540399192039</v>
      </c>
      <c r="AB197">
        <v>3.306925339129228E-9</v>
      </c>
      <c r="AD197">
        <v>1.4810166419375519</v>
      </c>
      <c r="AE197">
        <v>6.6304189762127483E-7</v>
      </c>
      <c r="AG197">
        <v>1.7543530743991409</v>
      </c>
      <c r="AH197">
        <v>2.0417053076997009E-5</v>
      </c>
      <c r="AJ197">
        <v>2.1804087105112582</v>
      </c>
      <c r="AK197">
        <v>1.4027638959332239E-4</v>
      </c>
      <c r="AM197">
        <v>0.45324427011517171</v>
      </c>
      <c r="AN197">
        <v>1.156109342064886E-5</v>
      </c>
      <c r="AP197">
        <v>0.61804848191878514</v>
      </c>
      <c r="AQ197">
        <v>9.0328910405625975E-5</v>
      </c>
      <c r="AS197">
        <v>0.61804848191878514</v>
      </c>
      <c r="AT197">
        <v>9.0328910405625975E-5</v>
      </c>
    </row>
    <row r="198" spans="1:46" x14ac:dyDescent="0.2">
      <c r="A198">
        <v>1.1734800000000001</v>
      </c>
      <c r="B198">
        <v>0</v>
      </c>
      <c r="C198">
        <v>0.99568000000000001</v>
      </c>
      <c r="D198">
        <f t="shared" si="3"/>
        <v>0</v>
      </c>
      <c r="F198">
        <v>1.2691523224932963</v>
      </c>
      <c r="G198">
        <v>7.2341189422085809E-5</v>
      </c>
      <c r="I198">
        <v>2.5983946107922788</v>
      </c>
      <c r="J198">
        <v>3.9924277912484088E-4</v>
      </c>
      <c r="L198">
        <v>1.335985598102003</v>
      </c>
      <c r="M198">
        <v>5.5924103790397367E-5</v>
      </c>
      <c r="O198">
        <v>2.4198025627643158</v>
      </c>
      <c r="P198">
        <v>5.1141209034494958E-8</v>
      </c>
      <c r="R198">
        <v>1.7728298927492629</v>
      </c>
      <c r="S198">
        <v>2.4957777068663402E-5</v>
      </c>
      <c r="U198">
        <v>1.5883729207225661</v>
      </c>
      <c r="V198">
        <v>1.3396468954235389E-4</v>
      </c>
      <c r="X198">
        <v>1.6810645404351019</v>
      </c>
      <c r="Y198">
        <v>1.683793793274114E-6</v>
      </c>
      <c r="AA198">
        <v>1.4209796131591099</v>
      </c>
      <c r="AB198">
        <v>1.3392692344111779E-5</v>
      </c>
      <c r="AD198">
        <v>1.48228205528866</v>
      </c>
      <c r="AE198">
        <v>6.6302155955444162E-7</v>
      </c>
      <c r="AG198">
        <v>1.754466727418684</v>
      </c>
      <c r="AH198">
        <v>2.0417473679599479E-5</v>
      </c>
      <c r="AJ198">
        <v>2.2296924892890999</v>
      </c>
      <c r="AK198">
        <v>1.4028103302878399E-4</v>
      </c>
      <c r="AM198">
        <v>0.51744060559330884</v>
      </c>
      <c r="AN198">
        <v>1.185893432900097E-5</v>
      </c>
      <c r="AP198">
        <v>0.6180659115100815</v>
      </c>
      <c r="AQ198">
        <v>9.032899076714631E-5</v>
      </c>
      <c r="AS198">
        <v>0.6180659115100815</v>
      </c>
      <c r="AT198">
        <v>9.032899076714631E-5</v>
      </c>
    </row>
    <row r="199" spans="1:46" x14ac:dyDescent="0.2">
      <c r="A199">
        <v>1.17947</v>
      </c>
      <c r="B199">
        <v>0</v>
      </c>
      <c r="C199">
        <v>0.99556</v>
      </c>
      <c r="D199">
        <f t="shared" si="3"/>
        <v>0</v>
      </c>
      <c r="F199">
        <v>1.2898876881276613</v>
      </c>
      <c r="G199">
        <v>7.2338763124012886E-5</v>
      </c>
      <c r="I199">
        <v>2.6442579230942722</v>
      </c>
      <c r="J199">
        <v>3.9928022900747662E-4</v>
      </c>
      <c r="L199">
        <v>1.3750963218025729</v>
      </c>
      <c r="M199">
        <v>5.5934045951991463E-5</v>
      </c>
      <c r="O199">
        <v>2.4446023032319539</v>
      </c>
      <c r="P199">
        <v>5.1141536709139431E-8</v>
      </c>
      <c r="R199">
        <v>1.773358053530451</v>
      </c>
      <c r="S199">
        <v>2.4960410853240289E-5</v>
      </c>
      <c r="U199">
        <v>1.588576182256626</v>
      </c>
      <c r="V199">
        <v>1.33961234065196E-4</v>
      </c>
      <c r="X199">
        <v>1.7122974987380271</v>
      </c>
      <c r="Y199">
        <v>1.688683488724717E-6</v>
      </c>
      <c r="AA199">
        <v>1.4685051863990159</v>
      </c>
      <c r="AB199">
        <v>0</v>
      </c>
      <c r="AD199">
        <v>1.4835474686397681</v>
      </c>
      <c r="AE199">
        <v>6.6300121103471119E-7</v>
      </c>
      <c r="AG199">
        <v>1.7545803804382269</v>
      </c>
      <c r="AH199">
        <v>2.04178965420002E-5</v>
      </c>
      <c r="AJ199">
        <v>2.2789762680669421</v>
      </c>
      <c r="AK199">
        <v>1.4028379965674709E-4</v>
      </c>
      <c r="AM199">
        <v>0.58163694107144615</v>
      </c>
      <c r="AN199">
        <v>1.21639181102659E-5</v>
      </c>
      <c r="AP199">
        <v>0.61808334110137797</v>
      </c>
      <c r="AQ199">
        <v>9.0328934187852028E-5</v>
      </c>
      <c r="AS199">
        <v>0.61808334110137797</v>
      </c>
      <c r="AT199">
        <v>9.0328934187852028E-5</v>
      </c>
    </row>
    <row r="200" spans="1:46" x14ac:dyDescent="0.2">
      <c r="A200">
        <v>1.18546</v>
      </c>
      <c r="B200">
        <v>0</v>
      </c>
      <c r="C200">
        <v>0.99550000000000005</v>
      </c>
      <c r="D200">
        <f t="shared" si="3"/>
        <v>0</v>
      </c>
      <c r="F200">
        <v>1.3380931730448897</v>
      </c>
      <c r="G200">
        <v>7.2336152502655056E-5</v>
      </c>
      <c r="I200">
        <v>2.6901212353962651</v>
      </c>
      <c r="J200">
        <v>3.9923308546050589E-4</v>
      </c>
      <c r="L200">
        <v>1.4142070455031419</v>
      </c>
      <c r="M200">
        <v>5.5944834534041513E-5</v>
      </c>
      <c r="O200">
        <v>2.487747401931113</v>
      </c>
      <c r="P200">
        <v>5.1140645643650487E-8</v>
      </c>
      <c r="R200">
        <v>1.7738862143116381</v>
      </c>
      <c r="S200">
        <v>2.4963044671826891E-5</v>
      </c>
      <c r="U200">
        <v>1.5887794437906859</v>
      </c>
      <c r="V200">
        <v>1.3396201387980071E-4</v>
      </c>
      <c r="X200">
        <v>1.7435304570409511</v>
      </c>
      <c r="Y200">
        <v>1.691623314069979E-6</v>
      </c>
      <c r="AA200">
        <v>1.468505548990364</v>
      </c>
      <c r="AB200">
        <v>0</v>
      </c>
      <c r="AD200">
        <v>1.4962016021508471</v>
      </c>
      <c r="AE200">
        <v>6.6279816633982109E-7</v>
      </c>
      <c r="AG200">
        <v>1.754694033457769</v>
      </c>
      <c r="AH200">
        <v>2.0418319637359739E-5</v>
      </c>
      <c r="AJ200">
        <v>2.3282600468447829</v>
      </c>
      <c r="AK200">
        <v>1.4030608623312441E-4</v>
      </c>
      <c r="AM200">
        <v>0.58531944608632924</v>
      </c>
      <c r="AN200">
        <v>1.2181781130019139E-5</v>
      </c>
      <c r="AP200">
        <v>0.618085435417148</v>
      </c>
      <c r="AQ200">
        <v>9.0328994339798779E-5</v>
      </c>
      <c r="AS200">
        <v>0.618085435417148</v>
      </c>
      <c r="AT200">
        <v>9.0328994339798779E-5</v>
      </c>
    </row>
    <row r="201" spans="1:46" x14ac:dyDescent="0.2">
      <c r="A201">
        <v>1.19146</v>
      </c>
      <c r="B201">
        <v>0</v>
      </c>
      <c r="C201">
        <v>0.99555000000000005</v>
      </c>
      <c r="D201">
        <f t="shared" si="3"/>
        <v>0</v>
      </c>
      <c r="F201">
        <v>1.3862986579621179</v>
      </c>
      <c r="G201">
        <v>7.2336884126082628E-5</v>
      </c>
      <c r="I201">
        <v>2.756213814225049</v>
      </c>
      <c r="J201">
        <v>3.9906428753153349E-4</v>
      </c>
      <c r="L201">
        <v>1.453317769203712</v>
      </c>
      <c r="M201">
        <v>5.595394280544237E-5</v>
      </c>
      <c r="O201">
        <v>2.5308925006302712</v>
      </c>
      <c r="P201">
        <v>5.1138862706029703E-8</v>
      </c>
      <c r="R201">
        <v>1.774414375092825</v>
      </c>
      <c r="S201">
        <v>2.496567844011115E-5</v>
      </c>
      <c r="U201">
        <v>1.5894203806795051</v>
      </c>
      <c r="V201">
        <v>1.3396405207429261E-4</v>
      </c>
      <c r="X201">
        <v>1.774763415343876</v>
      </c>
      <c r="Y201">
        <v>1.694268206074243E-6</v>
      </c>
      <c r="AA201">
        <v>1.468505911581713</v>
      </c>
      <c r="AB201">
        <v>0</v>
      </c>
      <c r="AD201">
        <v>1.5088557356619261</v>
      </c>
      <c r="AE201">
        <v>6.6259552008936734E-7</v>
      </c>
      <c r="AG201">
        <v>1.755830563653197</v>
      </c>
      <c r="AH201">
        <v>2.0422552289513149E-5</v>
      </c>
      <c r="AJ201">
        <v>2.3282841111898902</v>
      </c>
      <c r="AK201">
        <v>1.403061042313093E-4</v>
      </c>
      <c r="AM201">
        <v>0.58900195110121234</v>
      </c>
      <c r="AN201">
        <v>1.219961334115133E-5</v>
      </c>
      <c r="AP201">
        <v>0.61808752973291803</v>
      </c>
      <c r="AQ201">
        <v>9.0328965364576926E-5</v>
      </c>
      <c r="AS201">
        <v>0.61808752973291803</v>
      </c>
      <c r="AT201">
        <v>9.0328965364576926E-5</v>
      </c>
    </row>
    <row r="202" spans="1:46" x14ac:dyDescent="0.2">
      <c r="A202">
        <v>1.1974499999999999</v>
      </c>
      <c r="B202">
        <v>0</v>
      </c>
      <c r="C202">
        <v>0.99560000000000004</v>
      </c>
      <c r="D202">
        <f t="shared" si="3"/>
        <v>0</v>
      </c>
      <c r="F202">
        <v>1.4345041428793461</v>
      </c>
      <c r="G202">
        <v>7.2335931852132002E-5</v>
      </c>
      <c r="I202">
        <v>2.8223063930538328</v>
      </c>
      <c r="J202">
        <v>3.9894435404297992E-4</v>
      </c>
      <c r="L202">
        <v>1.4992441967298029</v>
      </c>
      <c r="M202">
        <v>5.5962403404415169E-5</v>
      </c>
      <c r="O202">
        <v>2.5740375993294289</v>
      </c>
      <c r="P202">
        <v>5.1139618979410139E-8</v>
      </c>
      <c r="R202">
        <v>1.7794156803550329</v>
      </c>
      <c r="S202">
        <v>2.4990611887063881E-5</v>
      </c>
      <c r="U202">
        <v>1.590061317568324</v>
      </c>
      <c r="V202">
        <v>1.339615594667225E-4</v>
      </c>
      <c r="X202">
        <v>1.8139243674562471</v>
      </c>
      <c r="Y202">
        <v>1.699038897906949E-6</v>
      </c>
      <c r="AA202">
        <v>1.468506274173061</v>
      </c>
      <c r="AB202">
        <v>0</v>
      </c>
      <c r="AD202">
        <v>1.5215098691730049</v>
      </c>
      <c r="AE202">
        <v>6.6239276653690032E-7</v>
      </c>
      <c r="AG202">
        <v>1.756967093848625</v>
      </c>
      <c r="AH202">
        <v>2.0426785342039308E-5</v>
      </c>
      <c r="AJ202">
        <v>2.328308175534997</v>
      </c>
      <c r="AK202">
        <v>1.403061148055661E-4</v>
      </c>
      <c r="AM202">
        <v>0.59268445611609533</v>
      </c>
      <c r="AN202">
        <v>1.221731108730494E-5</v>
      </c>
      <c r="AP202">
        <v>0.61809014762763048</v>
      </c>
      <c r="AQ202">
        <v>9.0328995560221156E-5</v>
      </c>
      <c r="AS202">
        <v>0.61809014762763048</v>
      </c>
      <c r="AT202">
        <v>9.0328995560221156E-5</v>
      </c>
    </row>
    <row r="203" spans="1:46" x14ac:dyDescent="0.2">
      <c r="A203">
        <v>1.2034400000000001</v>
      </c>
      <c r="B203">
        <v>0</v>
      </c>
      <c r="C203">
        <v>0.99585000000000001</v>
      </c>
      <c r="D203">
        <f t="shared" si="3"/>
        <v>0</v>
      </c>
      <c r="F203">
        <v>1.4827096277965743</v>
      </c>
      <c r="G203">
        <v>7.2327396629845274E-5</v>
      </c>
      <c r="I203">
        <v>2.8883989718826171</v>
      </c>
      <c r="J203">
        <v>3.9892890577274462E-4</v>
      </c>
      <c r="L203">
        <v>1.545170624255894</v>
      </c>
      <c r="M203">
        <v>5.5968184971124433E-5</v>
      </c>
      <c r="O203">
        <v>2.5848238740042189</v>
      </c>
      <c r="P203">
        <v>5.1140711092996182E-8</v>
      </c>
      <c r="R203">
        <v>1.7844169856172389</v>
      </c>
      <c r="S203">
        <v>2.501553807557073E-5</v>
      </c>
      <c r="U203">
        <v>1.59171841217017</v>
      </c>
      <c r="V203">
        <v>1.339654977278583E-4</v>
      </c>
      <c r="X203">
        <v>1.8530853195686181</v>
      </c>
      <c r="Y203">
        <v>1.701155481860831E-6</v>
      </c>
      <c r="AA203">
        <v>1.4685099000865469</v>
      </c>
      <c r="AB203">
        <v>0</v>
      </c>
      <c r="AD203">
        <v>1.5755136806473431</v>
      </c>
      <c r="AE203">
        <v>6.6152569569209376E-7</v>
      </c>
      <c r="AG203">
        <v>1.768332395802906</v>
      </c>
      <c r="AH203">
        <v>2.0469177153871301E-5</v>
      </c>
      <c r="AJ203">
        <v>2.328332239880103</v>
      </c>
      <c r="AK203">
        <v>1.4030612781205441E-4</v>
      </c>
      <c r="AM203">
        <v>0.59636696113097842</v>
      </c>
      <c r="AN203">
        <v>1.2234923729729939E-5</v>
      </c>
      <c r="AP203">
        <v>0.61809276552234305</v>
      </c>
      <c r="AQ203">
        <v>9.0328913024879706E-5</v>
      </c>
      <c r="AS203">
        <v>0.61809276552234305</v>
      </c>
      <c r="AT203">
        <v>9.0328913024879706E-5</v>
      </c>
    </row>
    <row r="204" spans="1:46" x14ac:dyDescent="0.2">
      <c r="A204">
        <v>1.20943</v>
      </c>
      <c r="B204">
        <v>0</v>
      </c>
      <c r="C204">
        <v>0.99567000000000005</v>
      </c>
      <c r="D204">
        <f t="shared" si="3"/>
        <v>0</v>
      </c>
      <c r="F204">
        <v>1.4831793767338317</v>
      </c>
      <c r="G204">
        <v>7.2327250987622355E-5</v>
      </c>
      <c r="I204">
        <v>2.9544915507114009</v>
      </c>
      <c r="J204">
        <v>3.9887163456197661E-4</v>
      </c>
      <c r="L204">
        <v>1.5910970517819849</v>
      </c>
      <c r="M204">
        <v>5.5970387444692853E-5</v>
      </c>
      <c r="O204">
        <v>2.5956101486790089</v>
      </c>
      <c r="P204">
        <v>5.1142377896352552E-8</v>
      </c>
      <c r="R204">
        <v>1.789418290879446</v>
      </c>
      <c r="S204">
        <v>2.5040453381983179E-5</v>
      </c>
      <c r="U204">
        <v>1.593375506772017</v>
      </c>
      <c r="V204">
        <v>1.3396249006936649E-4</v>
      </c>
      <c r="X204">
        <v>1.86287555759671</v>
      </c>
      <c r="Y204">
        <v>1.698215198361917E-6</v>
      </c>
      <c r="AA204">
        <v>1.468513526000033</v>
      </c>
      <c r="AB204">
        <v>1.399734513627409E-6</v>
      </c>
      <c r="AD204">
        <v>1.629517492121682</v>
      </c>
      <c r="AE204">
        <v>6.6065818995415788E-7</v>
      </c>
      <c r="AG204">
        <v>1.7796976977571859</v>
      </c>
      <c r="AH204">
        <v>2.05116448047527E-5</v>
      </c>
      <c r="AJ204">
        <v>2.3283563042252098</v>
      </c>
      <c r="AK204">
        <v>1.4030614499764549E-4</v>
      </c>
      <c r="AM204">
        <v>0.62052613689406422</v>
      </c>
      <c r="AN204">
        <v>1.234948119628342E-5</v>
      </c>
      <c r="AP204">
        <v>0.61810131762508791</v>
      </c>
      <c r="AQ204">
        <v>9.0328997717386037E-5</v>
      </c>
      <c r="AS204">
        <v>0.61810131762508791</v>
      </c>
      <c r="AT204">
        <v>9.0328997717386037E-5</v>
      </c>
    </row>
    <row r="205" spans="1:46" x14ac:dyDescent="0.2">
      <c r="A205">
        <v>1.21543</v>
      </c>
      <c r="B205">
        <v>0</v>
      </c>
      <c r="C205">
        <v>0.99585000000000001</v>
      </c>
      <c r="D205">
        <f t="shared" si="3"/>
        <v>0</v>
      </c>
      <c r="F205">
        <v>1.4836491256710889</v>
      </c>
      <c r="G205">
        <v>7.2327109263710724E-5</v>
      </c>
      <c r="I205">
        <v>2.9545478630322091</v>
      </c>
      <c r="J205">
        <v>3.9887150154650818E-4</v>
      </c>
      <c r="L205">
        <v>1.6370234793080749</v>
      </c>
      <c r="M205">
        <v>5.5971602918955433E-5</v>
      </c>
      <c r="O205">
        <v>2.6063964233537988</v>
      </c>
      <c r="P205">
        <v>5.1144671727830209E-8</v>
      </c>
      <c r="R205">
        <v>1.8198500164600711</v>
      </c>
      <c r="S205">
        <v>2.5191717054653759E-5</v>
      </c>
      <c r="U205">
        <v>1.595401711750372</v>
      </c>
      <c r="V205">
        <v>1.339656103922403E-4</v>
      </c>
      <c r="X205">
        <v>1.872665795624803</v>
      </c>
      <c r="Y205">
        <v>1.712242773037756E-6</v>
      </c>
      <c r="AA205">
        <v>1.4685497851348901</v>
      </c>
      <c r="AB205">
        <v>1.5670555490070689E-6</v>
      </c>
      <c r="AD205">
        <v>1.6835213035960199</v>
      </c>
      <c r="AE205">
        <v>6.5980028818896321E-7</v>
      </c>
      <c r="AG205">
        <v>1.8069924430895481</v>
      </c>
      <c r="AH205">
        <v>2.061383985933818E-5</v>
      </c>
      <c r="AJ205">
        <v>2.3285969476762749</v>
      </c>
      <c r="AK205">
        <v>1.403063919858244E-4</v>
      </c>
      <c r="AM205">
        <v>0.62128111113666062</v>
      </c>
      <c r="AN205">
        <v>1.2353016501411709E-5</v>
      </c>
      <c r="AP205">
        <v>0.61810986972783288</v>
      </c>
      <c r="AQ205">
        <v>9.0328920856271085E-5</v>
      </c>
      <c r="AS205">
        <v>0.61810986972783288</v>
      </c>
      <c r="AT205">
        <v>9.0328920856271085E-5</v>
      </c>
    </row>
    <row r="206" spans="1:46" x14ac:dyDescent="0.2">
      <c r="A206">
        <v>1.22142</v>
      </c>
      <c r="B206">
        <v>0</v>
      </c>
      <c r="C206">
        <v>0.99578999999999995</v>
      </c>
      <c r="D206">
        <f t="shared" si="3"/>
        <v>0</v>
      </c>
      <c r="F206">
        <v>1.484118874608346</v>
      </c>
      <c r="G206">
        <v>7.2326966720917887E-5</v>
      </c>
      <c r="I206">
        <v>2.9546041753530168</v>
      </c>
      <c r="J206">
        <v>3.9887138349757709E-4</v>
      </c>
      <c r="L206">
        <v>1.682949906834166</v>
      </c>
      <c r="M206">
        <v>5.5977061649196357E-5</v>
      </c>
      <c r="O206">
        <v>2.6171826980285888</v>
      </c>
      <c r="P206">
        <v>5.1147622652664132E-8</v>
      </c>
      <c r="R206">
        <v>1.8502817420406961</v>
      </c>
      <c r="S206">
        <v>2.5342486616877489E-5</v>
      </c>
      <c r="U206">
        <v>1.5974279167287271</v>
      </c>
      <c r="V206">
        <v>1.3396813779102321E-4</v>
      </c>
      <c r="X206">
        <v>1.8824560336528959</v>
      </c>
      <c r="Y206">
        <v>1.7040002854477791E-6</v>
      </c>
      <c r="AA206">
        <v>1.468586044269748</v>
      </c>
      <c r="AB206">
        <v>1.347486398438269E-6</v>
      </c>
      <c r="AD206">
        <v>1.7375251150703579</v>
      </c>
      <c r="AE206">
        <v>6.5895095579571411E-7</v>
      </c>
      <c r="AG206">
        <v>1.8342871884219101</v>
      </c>
      <c r="AH206">
        <v>2.071619877974811E-5</v>
      </c>
      <c r="AJ206">
        <v>2.32883759112734</v>
      </c>
      <c r="AK206">
        <v>1.403065756663304E-4</v>
      </c>
      <c r="AM206">
        <v>0.62203608537925703</v>
      </c>
      <c r="AN206">
        <v>1.235655212102535E-5</v>
      </c>
      <c r="AP206">
        <v>0.61819539075528229</v>
      </c>
      <c r="AQ206">
        <v>9.0329014824969006E-5</v>
      </c>
      <c r="AS206">
        <v>0.61819539075528229</v>
      </c>
      <c r="AT206">
        <v>9.0329014824969006E-5</v>
      </c>
    </row>
    <row r="207" spans="1:46" x14ac:dyDescent="0.2">
      <c r="A207">
        <v>1.2274099999999999</v>
      </c>
      <c r="B207">
        <v>0</v>
      </c>
      <c r="C207">
        <v>0.99575999999999998</v>
      </c>
      <c r="D207">
        <f t="shared" si="3"/>
        <v>0</v>
      </c>
      <c r="F207">
        <v>1.4842363118426605</v>
      </c>
      <c r="G207">
        <v>7.2326931116256795E-5</v>
      </c>
      <c r="I207">
        <v>2.9546604876738249</v>
      </c>
      <c r="J207">
        <v>3.9887117289850988E-4</v>
      </c>
      <c r="L207">
        <v>1.7191415334310021</v>
      </c>
      <c r="M207">
        <v>5.5983588067289047E-5</v>
      </c>
      <c r="O207">
        <v>2.6631388917358061</v>
      </c>
      <c r="P207">
        <v>5.1161874819389582E-8</v>
      </c>
      <c r="R207">
        <v>1.8502966012817019</v>
      </c>
      <c r="S207">
        <v>2.5342560366780351E-5</v>
      </c>
      <c r="U207">
        <v>1.606208886262753</v>
      </c>
      <c r="V207">
        <v>1.3396730986619821E-4</v>
      </c>
      <c r="X207">
        <v>1.884903593159919</v>
      </c>
      <c r="Y207">
        <v>1.7126531988114429E-6</v>
      </c>
      <c r="AA207">
        <v>1.468948635618323</v>
      </c>
      <c r="AB207">
        <v>1.682073762082636E-6</v>
      </c>
      <c r="AD207">
        <v>1.778976118923989</v>
      </c>
      <c r="AE207">
        <v>6.5830046096272281E-7</v>
      </c>
      <c r="AG207">
        <v>1.8615819337542709</v>
      </c>
      <c r="AH207">
        <v>2.0818521305116068E-5</v>
      </c>
      <c r="AJ207">
        <v>2.329078234578406</v>
      </c>
      <c r="AK207">
        <v>1.4030670330745571E-4</v>
      </c>
      <c r="AM207">
        <v>0.62279105962185344</v>
      </c>
      <c r="AN207">
        <v>1.236009453320762E-5</v>
      </c>
      <c r="AP207">
        <v>0.61819806328739002</v>
      </c>
      <c r="AQ207">
        <v>9.0329026433352491E-5</v>
      </c>
      <c r="AS207">
        <v>0.61819806328739002</v>
      </c>
      <c r="AT207">
        <v>9.0329026433352491E-5</v>
      </c>
    </row>
    <row r="208" spans="1:46" x14ac:dyDescent="0.2">
      <c r="A208">
        <v>1.2334000000000001</v>
      </c>
      <c r="B208">
        <v>0</v>
      </c>
      <c r="C208">
        <v>0.99565000000000003</v>
      </c>
      <c r="D208">
        <f t="shared" si="3"/>
        <v>0</v>
      </c>
      <c r="F208">
        <v>1.4843537490769747</v>
      </c>
      <c r="G208">
        <v>7.2326895747919955E-5</v>
      </c>
      <c r="I208">
        <v>2.954716799994634</v>
      </c>
      <c r="J208">
        <v>3.9887100070594249E-4</v>
      </c>
      <c r="L208">
        <v>1.7553331600278379</v>
      </c>
      <c r="M208">
        <v>5.5986473559801259E-5</v>
      </c>
      <c r="O208">
        <v>2.7090950854430229</v>
      </c>
      <c r="P208">
        <v>5.1171792525411569E-8</v>
      </c>
      <c r="R208">
        <v>1.850311460522708</v>
      </c>
      <c r="S208">
        <v>2.534263378128456E-5</v>
      </c>
      <c r="U208">
        <v>1.6084041286462589</v>
      </c>
      <c r="V208">
        <v>1.3396892843965739E-4</v>
      </c>
      <c r="X208">
        <v>1.887351152666942</v>
      </c>
      <c r="Y208">
        <v>1.7045342981498719E-6</v>
      </c>
      <c r="AA208">
        <v>1.4693112269668971</v>
      </c>
      <c r="AB208">
        <v>2.0260328750525161E-6</v>
      </c>
      <c r="AD208">
        <v>1.8204271227776201</v>
      </c>
      <c r="AE208">
        <v>6.5764941858511826E-7</v>
      </c>
      <c r="AG208">
        <v>1.861664969309524</v>
      </c>
      <c r="AH208">
        <v>2.0818832570419761E-5</v>
      </c>
      <c r="AJ208">
        <v>2.331484669089058</v>
      </c>
      <c r="AK208">
        <v>1.4030814180272569E-4</v>
      </c>
      <c r="AM208">
        <v>0.63034080204781728</v>
      </c>
      <c r="AN208">
        <v>1.23957028664286E-5</v>
      </c>
      <c r="AP208">
        <v>0.61819873142041692</v>
      </c>
      <c r="AQ208">
        <v>9.0329016073256545E-5</v>
      </c>
      <c r="AS208">
        <v>0.61819873142041692</v>
      </c>
      <c r="AT208">
        <v>9.0329016073256545E-5</v>
      </c>
    </row>
    <row r="209" spans="1:46" x14ac:dyDescent="0.2">
      <c r="A209">
        <v>1.23939</v>
      </c>
      <c r="B209">
        <v>0</v>
      </c>
      <c r="C209">
        <v>0.99578999999999995</v>
      </c>
      <c r="D209">
        <f t="shared" si="3"/>
        <v>0</v>
      </c>
      <c r="F209">
        <v>1.4844711863112892</v>
      </c>
      <c r="G209">
        <v>7.2326861967327591E-5</v>
      </c>
      <c r="I209">
        <v>2.9547731123154422</v>
      </c>
      <c r="J209">
        <v>3.9887099364489782E-4</v>
      </c>
      <c r="L209">
        <v>1.791524786624674</v>
      </c>
      <c r="M209">
        <v>5.5984539810539752E-5</v>
      </c>
      <c r="O209">
        <v>2.7550512791502411</v>
      </c>
      <c r="P209">
        <v>5.1172301190957692E-8</v>
      </c>
      <c r="R209">
        <v>1.850326319763715</v>
      </c>
      <c r="S209">
        <v>2.5342706986896308E-5</v>
      </c>
      <c r="U209">
        <v>1.610599371029765</v>
      </c>
      <c r="V209">
        <v>1.3397049832174259E-4</v>
      </c>
      <c r="X209">
        <v>1.889798712173965</v>
      </c>
      <c r="Y209">
        <v>1.6857395962704901E-6</v>
      </c>
      <c r="AA209">
        <v>1.472937140452645</v>
      </c>
      <c r="AB209">
        <v>4.485911300022335E-6</v>
      </c>
      <c r="AD209">
        <v>1.821074794712833</v>
      </c>
      <c r="AE209">
        <v>6.5763921942018258E-7</v>
      </c>
      <c r="AG209">
        <v>1.861748004864777</v>
      </c>
      <c r="AH209">
        <v>2.081914366913804E-5</v>
      </c>
      <c r="AJ209">
        <v>2.333891103599711</v>
      </c>
      <c r="AK209">
        <v>1.403097720618854E-4</v>
      </c>
      <c r="AM209">
        <v>0.63789054447378124</v>
      </c>
      <c r="AN209">
        <v>1.243148944798714E-5</v>
      </c>
      <c r="AP209">
        <v>0.61819939955344383</v>
      </c>
      <c r="AQ209">
        <v>9.0329463804648152E-5</v>
      </c>
      <c r="AS209">
        <v>0.61819939955344383</v>
      </c>
      <c r="AT209">
        <v>9.0329463804648152E-5</v>
      </c>
    </row>
    <row r="210" spans="1:46" x14ac:dyDescent="0.2">
      <c r="A210">
        <v>1.2453799999999999</v>
      </c>
      <c r="B210">
        <v>0</v>
      </c>
      <c r="C210">
        <v>0.99577000000000004</v>
      </c>
      <c r="D210">
        <f t="shared" si="3"/>
        <v>0</v>
      </c>
      <c r="F210">
        <v>1.4845886235456034</v>
      </c>
      <c r="G210">
        <v>7.2326823718151046E-5</v>
      </c>
      <c r="I210">
        <v>2.9551184325694351</v>
      </c>
      <c r="J210">
        <v>3.9887032438020348E-4</v>
      </c>
      <c r="L210">
        <v>1.8277164132215089</v>
      </c>
      <c r="M210">
        <v>5.5983480313519239E-5</v>
      </c>
      <c r="O210">
        <v>2.8281964142930951</v>
      </c>
      <c r="P210">
        <v>5.116519195362178E-8</v>
      </c>
      <c r="R210">
        <v>1.850474912173778</v>
      </c>
      <c r="S210">
        <v>2.534344312626242E-5</v>
      </c>
      <c r="U210">
        <v>1.6230104092983979</v>
      </c>
      <c r="V210">
        <v>1.3397347714250789E-4</v>
      </c>
      <c r="X210">
        <v>1.892246271680988</v>
      </c>
      <c r="Y210">
        <v>1.7049992467226951E-6</v>
      </c>
      <c r="AA210">
        <v>1.476563053938392</v>
      </c>
      <c r="AB210">
        <v>5.4131803695976982E-6</v>
      </c>
      <c r="AD210">
        <v>1.821722466648046</v>
      </c>
      <c r="AE210">
        <v>6.5762904493819462E-7</v>
      </c>
      <c r="AG210">
        <v>1.86183104042003</v>
      </c>
      <c r="AH210">
        <v>2.0819454808958329E-5</v>
      </c>
      <c r="AJ210">
        <v>2.348369251033946</v>
      </c>
      <c r="AK210">
        <v>1.40317564644657E-4</v>
      </c>
      <c r="AM210">
        <v>0.63790090237802988</v>
      </c>
      <c r="AN210">
        <v>1.243153862118047E-5</v>
      </c>
      <c r="AP210">
        <v>0.61820608088371243</v>
      </c>
      <c r="AQ210">
        <v>9.0316550397425804E-5</v>
      </c>
      <c r="AS210">
        <v>0.61820608088371243</v>
      </c>
      <c r="AT210">
        <v>9.0316550397425804E-5</v>
      </c>
    </row>
    <row r="211" spans="1:46" x14ac:dyDescent="0.2">
      <c r="A211">
        <v>1.2513799999999999</v>
      </c>
      <c r="B211">
        <v>0</v>
      </c>
      <c r="C211">
        <v>0.99589000000000005</v>
      </c>
      <c r="D211">
        <f t="shared" si="3"/>
        <v>0</v>
      </c>
      <c r="F211">
        <v>1.4851912435537404</v>
      </c>
      <c r="G211">
        <v>7.2326632642152801E-5</v>
      </c>
      <c r="I211">
        <v>2.955463752823428</v>
      </c>
      <c r="J211">
        <v>3.9886960508454361E-4</v>
      </c>
      <c r="L211">
        <v>1.840581215496522</v>
      </c>
      <c r="M211">
        <v>5.5985005546320083E-5</v>
      </c>
      <c r="O211">
        <v>2.9013415494359491</v>
      </c>
      <c r="P211">
        <v>5.1163142227383988E-8</v>
      </c>
      <c r="R211">
        <v>1.8506235045838411</v>
      </c>
      <c r="S211">
        <v>2.534417728849594E-5</v>
      </c>
      <c r="U211">
        <v>1.6354214475670299</v>
      </c>
      <c r="V211">
        <v>1.33977497253874E-4</v>
      </c>
      <c r="X211">
        <v>1.893020032317545</v>
      </c>
      <c r="Y211">
        <v>1.6969744907419721E-6</v>
      </c>
      <c r="AA211">
        <v>1.501256427188258</v>
      </c>
      <c r="AB211">
        <v>8.2208373966457955E-6</v>
      </c>
      <c r="AD211">
        <v>1.8223701385832589</v>
      </c>
      <c r="AE211">
        <v>6.5761888214214891E-7</v>
      </c>
      <c r="AG211">
        <v>1.861914075975283</v>
      </c>
      <c r="AH211">
        <v>2.0819765919323429E-5</v>
      </c>
      <c r="AJ211">
        <v>2.362847398468181</v>
      </c>
      <c r="AK211">
        <v>1.4032306480827119E-4</v>
      </c>
      <c r="AM211">
        <v>0.63791126028227862</v>
      </c>
      <c r="AN211">
        <v>1.243158777294164E-5</v>
      </c>
      <c r="AP211">
        <v>0.61821276221398114</v>
      </c>
      <c r="AQ211">
        <v>9.0327373158648585E-5</v>
      </c>
      <c r="AS211">
        <v>0.61821276221398114</v>
      </c>
      <c r="AT211">
        <v>9.0327373158648585E-5</v>
      </c>
    </row>
    <row r="212" spans="1:46" x14ac:dyDescent="0.2">
      <c r="A212">
        <v>1.2573700000000001</v>
      </c>
      <c r="B212">
        <v>0</v>
      </c>
      <c r="C212">
        <v>0.99589000000000005</v>
      </c>
      <c r="D212">
        <f t="shared" si="3"/>
        <v>0</v>
      </c>
      <c r="F212">
        <v>1.4857938635618773</v>
      </c>
      <c r="G212">
        <v>7.232645271068552E-5</v>
      </c>
      <c r="I212">
        <v>2.9558090730774218</v>
      </c>
      <c r="J212">
        <v>3.9886884335845819E-4</v>
      </c>
      <c r="L212">
        <v>1.8534460177715359</v>
      </c>
      <c r="M212">
        <v>5.5987442504279249E-5</v>
      </c>
      <c r="O212">
        <v>2.9744866845788032</v>
      </c>
      <c r="P212">
        <v>5.1167232052674317E-8</v>
      </c>
      <c r="R212">
        <v>1.8521094286844739</v>
      </c>
      <c r="S212">
        <v>2.5351525857114389E-5</v>
      </c>
      <c r="U212">
        <v>1.653794120758685</v>
      </c>
      <c r="V212">
        <v>1.339817987959546E-4</v>
      </c>
      <c r="X212">
        <v>1.8937937929541011</v>
      </c>
      <c r="Y212">
        <v>1.705090037085091E-6</v>
      </c>
      <c r="AA212">
        <v>1.5259498004381249</v>
      </c>
      <c r="AB212">
        <v>7.6581488025853915E-6</v>
      </c>
      <c r="AD212">
        <v>1.823017810518472</v>
      </c>
      <c r="AE212">
        <v>6.5760871554953467E-7</v>
      </c>
      <c r="AG212">
        <v>1.862397827646878</v>
      </c>
      <c r="AH212">
        <v>2.0821578489707169E-5</v>
      </c>
      <c r="AJ212">
        <v>2.3943396549633351</v>
      </c>
      <c r="AK212">
        <v>1.4033153540915481E-4</v>
      </c>
      <c r="AM212">
        <v>0.63792161818652726</v>
      </c>
      <c r="AN212">
        <v>1.243163691963692E-5</v>
      </c>
      <c r="AP212">
        <v>0.61827957551666812</v>
      </c>
      <c r="AQ212">
        <v>9.0329554632978876E-5</v>
      </c>
      <c r="AS212">
        <v>0.61827957551666812</v>
      </c>
      <c r="AT212">
        <v>9.0329554632978876E-5</v>
      </c>
    </row>
    <row r="213" spans="1:46" x14ac:dyDescent="0.2">
      <c r="A213">
        <v>1.26336</v>
      </c>
      <c r="B213">
        <v>0</v>
      </c>
      <c r="C213">
        <v>0.99582000000000004</v>
      </c>
      <c r="D213">
        <f t="shared" si="3"/>
        <v>0</v>
      </c>
      <c r="F213">
        <v>1.4863964835700141</v>
      </c>
      <c r="G213">
        <v>7.2326276160665745E-5</v>
      </c>
      <c r="I213">
        <v>2.9561543933314152</v>
      </c>
      <c r="J213">
        <v>3.9886779184176361E-4</v>
      </c>
      <c r="L213">
        <v>1.866310820046549</v>
      </c>
      <c r="M213">
        <v>5.5990131040460713E-5</v>
      </c>
      <c r="O213">
        <v>3.0476318197216572</v>
      </c>
      <c r="P213">
        <v>5.1166185207383787E-8</v>
      </c>
      <c r="R213">
        <v>1.8535953527851079</v>
      </c>
      <c r="S213">
        <v>2.5358873749706451E-5</v>
      </c>
      <c r="U213">
        <v>1.6549424128331629</v>
      </c>
      <c r="V213">
        <v>1.3398219620654579E-4</v>
      </c>
      <c r="X213">
        <v>1.894567553590657</v>
      </c>
      <c r="Y213">
        <v>1.6938449209256379E-6</v>
      </c>
      <c r="AA213">
        <v>1.581550488667202</v>
      </c>
      <c r="AB213">
        <v>1.868922011318554E-6</v>
      </c>
      <c r="AD213">
        <v>1.828305047780306</v>
      </c>
      <c r="AE213">
        <v>6.5752581293124209E-7</v>
      </c>
      <c r="AG213">
        <v>1.8628815793184741</v>
      </c>
      <c r="AH213">
        <v>2.0823390777583449E-5</v>
      </c>
      <c r="AJ213">
        <v>2.4258319114584892</v>
      </c>
      <c r="AK213">
        <v>1.40338173584542E-4</v>
      </c>
      <c r="AM213">
        <v>0.6380251972290143</v>
      </c>
      <c r="AN213">
        <v>1.243212839301837E-5</v>
      </c>
      <c r="AP213">
        <v>0.61834638881935511</v>
      </c>
      <c r="AQ213">
        <v>9.0327857070808819E-5</v>
      </c>
      <c r="AS213">
        <v>0.61834638881935511</v>
      </c>
      <c r="AT213">
        <v>9.0327857070808819E-5</v>
      </c>
    </row>
    <row r="214" spans="1:46" x14ac:dyDescent="0.2">
      <c r="A214">
        <v>1.26935</v>
      </c>
      <c r="B214">
        <v>0</v>
      </c>
      <c r="C214">
        <v>0.99587000000000003</v>
      </c>
      <c r="D214">
        <f t="shared" si="3"/>
        <v>0</v>
      </c>
      <c r="F214">
        <v>1.4924226836513828</v>
      </c>
      <c r="G214">
        <v>7.2324382570816885E-5</v>
      </c>
      <c r="I214">
        <v>2.9596075958713479</v>
      </c>
      <c r="J214">
        <v>3.9885973911666809E-4</v>
      </c>
      <c r="L214">
        <v>1.8791756223215621</v>
      </c>
      <c r="M214">
        <v>5.5992287235786427E-5</v>
      </c>
      <c r="O214">
        <v>3.1079743916056208</v>
      </c>
      <c r="P214">
        <v>5.1160475015732213E-8</v>
      </c>
      <c r="R214">
        <v>1.8660374402017761</v>
      </c>
      <c r="S214">
        <v>2.5420385570531388E-5</v>
      </c>
      <c r="U214">
        <v>1.656090704907641</v>
      </c>
      <c r="V214">
        <v>1.339823258967271E-4</v>
      </c>
      <c r="X214">
        <v>1.8979224686088101</v>
      </c>
      <c r="Y214">
        <v>1.7058652381182591E-6</v>
      </c>
      <c r="AA214">
        <v>1.581564063053976</v>
      </c>
      <c r="AB214">
        <v>0</v>
      </c>
      <c r="AD214">
        <v>1.8335922850421389</v>
      </c>
      <c r="AE214">
        <v>6.5744291684663006E-7</v>
      </c>
      <c r="AG214">
        <v>1.8633653309900691</v>
      </c>
      <c r="AH214">
        <v>2.0825203201033011E-5</v>
      </c>
      <c r="AJ214">
        <v>2.4573241679536419</v>
      </c>
      <c r="AK214">
        <v>1.4034681560911891E-4</v>
      </c>
      <c r="AM214">
        <v>0.63812877627150122</v>
      </c>
      <c r="AN214">
        <v>1.2432619951489989E-5</v>
      </c>
      <c r="AP214">
        <v>0.61901452184622485</v>
      </c>
      <c r="AQ214">
        <v>9.0329802203961023E-5</v>
      </c>
      <c r="AS214">
        <v>0.61901452184622485</v>
      </c>
      <c r="AT214">
        <v>9.0329802203961023E-5</v>
      </c>
    </row>
    <row r="215" spans="1:46" x14ac:dyDescent="0.2">
      <c r="A215">
        <v>1.2753399999999999</v>
      </c>
      <c r="B215">
        <v>0</v>
      </c>
      <c r="C215">
        <v>0.99587000000000003</v>
      </c>
      <c r="D215">
        <f t="shared" si="3"/>
        <v>0</v>
      </c>
      <c r="F215">
        <v>1.4984488837327514</v>
      </c>
      <c r="G215">
        <v>7.2322503978856318E-5</v>
      </c>
      <c r="I215">
        <v>2.963060798411282</v>
      </c>
      <c r="J215">
        <v>3.9885047770430072E-4</v>
      </c>
      <c r="L215">
        <v>1.892040424596575</v>
      </c>
      <c r="M215">
        <v>5.5993461102697668E-5</v>
      </c>
      <c r="O215">
        <v>3.1683169634895849</v>
      </c>
      <c r="P215">
        <v>5.1158972763558293E-8</v>
      </c>
      <c r="R215">
        <v>1.8784795276184441</v>
      </c>
      <c r="S215">
        <v>2.5481882168824181E-5</v>
      </c>
      <c r="U215">
        <v>1.65666485094488</v>
      </c>
      <c r="V215">
        <v>1.3398265152878431E-4</v>
      </c>
      <c r="X215">
        <v>1.9012773836269641</v>
      </c>
      <c r="Y215">
        <v>1.698668921259519E-6</v>
      </c>
      <c r="AA215">
        <v>1.58156491145315</v>
      </c>
      <c r="AB215">
        <v>0</v>
      </c>
      <c r="AD215">
        <v>1.8388795223039729</v>
      </c>
      <c r="AE215">
        <v>6.573598257585611E-7</v>
      </c>
      <c r="AG215">
        <v>1.8682028477060211</v>
      </c>
      <c r="AH215">
        <v>2.0843323330491111E-5</v>
      </c>
      <c r="AJ215">
        <v>2.4573414463505152</v>
      </c>
      <c r="AK215">
        <v>1.4034682149889879E-4</v>
      </c>
      <c r="AM215">
        <v>0.63916456669637101</v>
      </c>
      <c r="AN215">
        <v>1.2437537742119189E-5</v>
      </c>
      <c r="AP215">
        <v>0.6196826548730946</v>
      </c>
      <c r="AQ215">
        <v>9.03277068846557E-5</v>
      </c>
      <c r="AS215">
        <v>0.6196826548730946</v>
      </c>
      <c r="AT215">
        <v>9.03277068846557E-5</v>
      </c>
    </row>
    <row r="216" spans="1:46" x14ac:dyDescent="0.2">
      <c r="A216">
        <v>1.2813300000000001</v>
      </c>
      <c r="B216">
        <v>0</v>
      </c>
      <c r="C216">
        <v>0.99575000000000002</v>
      </c>
      <c r="D216">
        <f t="shared" si="3"/>
        <v>0</v>
      </c>
      <c r="F216">
        <v>1.526377201224034</v>
      </c>
      <c r="G216">
        <v>7.2314706752922095E-5</v>
      </c>
      <c r="I216">
        <v>2.9665140009512152</v>
      </c>
      <c r="J216">
        <v>3.9884053159975252E-4</v>
      </c>
      <c r="L216">
        <v>1.9049567408568131</v>
      </c>
      <c r="M216">
        <v>5.5993813177901477E-5</v>
      </c>
      <c r="O216">
        <v>3.2286595353735499</v>
      </c>
      <c r="P216">
        <v>5.1161131524502987E-8</v>
      </c>
      <c r="R216">
        <v>1.890921615035112</v>
      </c>
      <c r="S216">
        <v>2.55434038580994E-5</v>
      </c>
      <c r="U216">
        <v>1.65723899698212</v>
      </c>
      <c r="V216">
        <v>1.3398258882746741E-4</v>
      </c>
      <c r="X216">
        <v>1.916672938958901</v>
      </c>
      <c r="Y216">
        <v>1.7237500047212031E-6</v>
      </c>
      <c r="AA216">
        <v>1.5815657598523229</v>
      </c>
      <c r="AB216">
        <v>0</v>
      </c>
      <c r="AD216">
        <v>1.869721888732309</v>
      </c>
      <c r="AE216">
        <v>6.5686980848273315E-7</v>
      </c>
      <c r="AG216">
        <v>1.8730403644219731</v>
      </c>
      <c r="AH216">
        <v>2.0861435297932891E-5</v>
      </c>
      <c r="AJ216">
        <v>2.4573587247473871</v>
      </c>
      <c r="AK216">
        <v>1.40346826773099E-4</v>
      </c>
      <c r="AM216">
        <v>0.64020035712124079</v>
      </c>
      <c r="AN216">
        <v>1.244245848258494E-5</v>
      </c>
      <c r="AP216">
        <v>0.62636398514179192</v>
      </c>
      <c r="AQ216">
        <v>9.0324901475569402E-5</v>
      </c>
      <c r="AS216">
        <v>0.62636398514179192</v>
      </c>
      <c r="AT216">
        <v>9.0324901475569402E-5</v>
      </c>
    </row>
    <row r="217" spans="1:46" x14ac:dyDescent="0.2">
      <c r="A217">
        <v>1.2873300000000001</v>
      </c>
      <c r="B217">
        <v>0</v>
      </c>
      <c r="C217">
        <v>0.99580000000000002</v>
      </c>
      <c r="D217">
        <f t="shared" si="3"/>
        <v>0</v>
      </c>
      <c r="F217">
        <v>1.5543055187153172</v>
      </c>
      <c r="G217">
        <v>7.2308673071634736E-5</v>
      </c>
      <c r="I217">
        <v>2.996714678506581</v>
      </c>
      <c r="J217">
        <v>3.9876370164036349E-4</v>
      </c>
      <c r="L217">
        <v>1.917873057117051</v>
      </c>
      <c r="M217">
        <v>5.5993834836996493E-5</v>
      </c>
      <c r="O217">
        <v>3.289002107257514</v>
      </c>
      <c r="P217">
        <v>5.1158584613618263E-8</v>
      </c>
      <c r="R217">
        <v>1.915994601398302</v>
      </c>
      <c r="S217">
        <v>2.5667711055836149E-5</v>
      </c>
      <c r="U217">
        <v>1.657526070000739</v>
      </c>
      <c r="V217">
        <v>1.3398291330903779E-4</v>
      </c>
      <c r="X217">
        <v>1.932068494290839</v>
      </c>
      <c r="Y217">
        <v>1.709091244478258E-6</v>
      </c>
      <c r="AA217">
        <v>1.5815666082514961</v>
      </c>
      <c r="AB217">
        <v>0</v>
      </c>
      <c r="AD217">
        <v>1.900564255160645</v>
      </c>
      <c r="AE217">
        <v>6.5637105478679366E-7</v>
      </c>
      <c r="AG217">
        <v>1.8778778811379251</v>
      </c>
      <c r="AH217">
        <v>2.0879539563014661E-5</v>
      </c>
      <c r="AJ217">
        <v>2.45737600314426</v>
      </c>
      <c r="AK217">
        <v>1.403468322378417E-4</v>
      </c>
      <c r="AM217">
        <v>0.65055826136993822</v>
      </c>
      <c r="AN217">
        <v>1.249176979260417E-5</v>
      </c>
      <c r="AP217">
        <v>0.63304531541048925</v>
      </c>
      <c r="AQ217">
        <v>9.0319110285166159E-5</v>
      </c>
      <c r="AS217">
        <v>0.63304531541048925</v>
      </c>
      <c r="AT217">
        <v>9.0319110285166159E-5</v>
      </c>
    </row>
    <row r="218" spans="1:46" x14ac:dyDescent="0.2">
      <c r="A218">
        <v>1.29332</v>
      </c>
      <c r="B218">
        <v>0</v>
      </c>
      <c r="C218">
        <v>0.99585999999999997</v>
      </c>
      <c r="D218">
        <f t="shared" si="3"/>
        <v>0</v>
      </c>
      <c r="F218">
        <v>1.5822338362066004</v>
      </c>
      <c r="G218">
        <v>7.2303970366110763E-5</v>
      </c>
      <c r="I218">
        <v>3.0269153560619482</v>
      </c>
      <c r="J218">
        <v>3.9869921246451449E-4</v>
      </c>
      <c r="L218">
        <v>1.930789373377289</v>
      </c>
      <c r="M218">
        <v>5.5994031744361459E-5</v>
      </c>
      <c r="O218">
        <v>3.2894735336003582</v>
      </c>
      <c r="P218">
        <v>5.1158509438940858E-8</v>
      </c>
      <c r="R218">
        <v>1.941067587761492</v>
      </c>
      <c r="S218">
        <v>2.5792964072806571E-5</v>
      </c>
      <c r="U218">
        <v>1.657813143019359</v>
      </c>
      <c r="V218">
        <v>1.3398271997123261E-4</v>
      </c>
      <c r="X218">
        <v>1.93502020323548</v>
      </c>
      <c r="Y218">
        <v>1.7196830477445041E-6</v>
      </c>
      <c r="AA218">
        <v>1.5815750922432299</v>
      </c>
      <c r="AB218">
        <v>0</v>
      </c>
      <c r="AD218">
        <v>1.9314066215889809</v>
      </c>
      <c r="AE218">
        <v>6.5586483145620247E-7</v>
      </c>
      <c r="AG218">
        <v>1.907216235152885</v>
      </c>
      <c r="AH218">
        <v>2.098918726673409E-5</v>
      </c>
      <c r="AJ218">
        <v>2.4573932815411319</v>
      </c>
      <c r="AK218">
        <v>1.4034683788895609E-4</v>
      </c>
      <c r="AM218">
        <v>0.66091616561863575</v>
      </c>
      <c r="AN218">
        <v>1.2541115103745001E-5</v>
      </c>
      <c r="AP218">
        <v>0.65240218349945445</v>
      </c>
      <c r="AQ218">
        <v>9.0305073566651303E-5</v>
      </c>
      <c r="AS218">
        <v>0.65240218349945445</v>
      </c>
      <c r="AT218">
        <v>9.0305073566651303E-5</v>
      </c>
    </row>
    <row r="219" spans="1:46" x14ac:dyDescent="0.2">
      <c r="A219">
        <v>1.29931</v>
      </c>
      <c r="B219">
        <v>0</v>
      </c>
      <c r="C219">
        <v>0.99583999999999995</v>
      </c>
      <c r="D219">
        <f t="shared" si="3"/>
        <v>0</v>
      </c>
      <c r="F219">
        <v>1.5822654511148599</v>
      </c>
      <c r="G219">
        <v>7.2303964051933758E-5</v>
      </c>
      <c r="I219">
        <v>3.0571160336173149</v>
      </c>
      <c r="J219">
        <v>3.986625343379203E-4</v>
      </c>
      <c r="L219">
        <v>1.9437056896375271</v>
      </c>
      <c r="M219">
        <v>5.5994676206383103E-5</v>
      </c>
      <c r="O219">
        <v>3.289944959943202</v>
      </c>
      <c r="P219">
        <v>5.1158433954678589E-8</v>
      </c>
      <c r="R219">
        <v>1.966140574124682</v>
      </c>
      <c r="S219">
        <v>2.5919711737166261E-5</v>
      </c>
      <c r="U219">
        <v>1.6579566795286691</v>
      </c>
      <c r="V219">
        <v>1.3398301276477281E-4</v>
      </c>
      <c r="X219">
        <v>1.9379719121801211</v>
      </c>
      <c r="Y219">
        <v>1.7096962556119451E-6</v>
      </c>
      <c r="AA219">
        <v>1.5815835762349639</v>
      </c>
      <c r="AB219">
        <v>0</v>
      </c>
      <c r="AD219">
        <v>1.975381402888398</v>
      </c>
      <c r="AE219">
        <v>6.5515355930256756E-7</v>
      </c>
      <c r="AG219">
        <v>1.9365545891678451</v>
      </c>
      <c r="AH219">
        <v>2.1098581276025032E-5</v>
      </c>
      <c r="AJ219">
        <v>2.4575660655098561</v>
      </c>
      <c r="AK219">
        <v>1.4034689479485549E-4</v>
      </c>
      <c r="AM219">
        <v>0.68374998688405664</v>
      </c>
      <c r="AN219">
        <v>1.2649887306937981E-5</v>
      </c>
      <c r="AP219">
        <v>0.67175905158841964</v>
      </c>
      <c r="AQ219">
        <v>9.0297123661209995E-5</v>
      </c>
      <c r="AS219">
        <v>0.67175905158841964</v>
      </c>
      <c r="AT219">
        <v>9.0297123661209995E-5</v>
      </c>
    </row>
    <row r="220" spans="1:46" x14ac:dyDescent="0.2">
      <c r="A220">
        <v>1.3052999999999999</v>
      </c>
      <c r="B220">
        <v>0</v>
      </c>
      <c r="C220">
        <v>0.99585999999999997</v>
      </c>
      <c r="D220">
        <f t="shared" si="3"/>
        <v>0</v>
      </c>
      <c r="F220">
        <v>1.5822970660231199</v>
      </c>
      <c r="G220">
        <v>7.2303958847257861E-5</v>
      </c>
      <c r="I220">
        <v>3.131090595357422</v>
      </c>
      <c r="J220">
        <v>3.9859802827071732E-4</v>
      </c>
      <c r="L220">
        <v>1.967132697592894</v>
      </c>
      <c r="M220">
        <v>5.5996686570752661E-5</v>
      </c>
      <c r="O220">
        <v>3.2904163862860449</v>
      </c>
      <c r="P220">
        <v>5.1158358928352692E-8</v>
      </c>
      <c r="R220">
        <v>1.9912135604878709</v>
      </c>
      <c r="S220">
        <v>2.604787650679579E-5</v>
      </c>
      <c r="U220">
        <v>1.658100216037979</v>
      </c>
      <c r="V220">
        <v>1.3398278549959589E-4</v>
      </c>
      <c r="X220">
        <v>1.940923621124762</v>
      </c>
      <c r="Y220">
        <v>1.689665188530904E-6</v>
      </c>
      <c r="AA220">
        <v>1.5816684161523</v>
      </c>
      <c r="AB220">
        <v>0</v>
      </c>
      <c r="AD220">
        <v>1.975392138918989</v>
      </c>
      <c r="AE220">
        <v>6.5515235624738916E-7</v>
      </c>
      <c r="AG220">
        <v>1.9658929431828061</v>
      </c>
      <c r="AH220">
        <v>2.120782955498731E-5</v>
      </c>
      <c r="AJ220">
        <v>2.4577388494785799</v>
      </c>
      <c r="AK220">
        <v>1.40346951463842E-4</v>
      </c>
      <c r="AM220">
        <v>0.70658380814947752</v>
      </c>
      <c r="AN220">
        <v>1.2758673970585599E-5</v>
      </c>
      <c r="AP220">
        <v>0.69111591967738495</v>
      </c>
      <c r="AQ220">
        <v>9.0296091605518599E-5</v>
      </c>
      <c r="AS220">
        <v>0.69111591967738495</v>
      </c>
      <c r="AT220">
        <v>9.0296091605518599E-5</v>
      </c>
    </row>
    <row r="221" spans="1:46" x14ac:dyDescent="0.2">
      <c r="A221">
        <v>1.3112900000000001</v>
      </c>
      <c r="B221">
        <v>0</v>
      </c>
      <c r="C221">
        <v>0.99592999999999998</v>
      </c>
      <c r="D221">
        <f t="shared" si="3"/>
        <v>0</v>
      </c>
      <c r="F221">
        <v>1.5823286809313792</v>
      </c>
      <c r="G221">
        <v>7.2303954254429329E-5</v>
      </c>
      <c r="I221">
        <v>3.1680778762274748</v>
      </c>
      <c r="J221">
        <v>3.9854001874646582E-4</v>
      </c>
      <c r="L221">
        <v>1.9905597055482609</v>
      </c>
      <c r="M221">
        <v>5.5999099842582E-5</v>
      </c>
      <c r="O221">
        <v>3.2908878126288892</v>
      </c>
      <c r="P221">
        <v>5.1158284271042541E-8</v>
      </c>
      <c r="R221">
        <v>2.0407824758714002</v>
      </c>
      <c r="S221">
        <v>2.6300581559653169E-5</v>
      </c>
      <c r="U221">
        <v>1.6582437525472891</v>
      </c>
      <c r="V221">
        <v>1.339832052634872E-4</v>
      </c>
      <c r="X221">
        <v>1.955849544588135</v>
      </c>
      <c r="Y221">
        <v>1.711152853847931E-6</v>
      </c>
      <c r="AA221">
        <v>1.581753256069637</v>
      </c>
      <c r="AB221">
        <v>0</v>
      </c>
      <c r="AD221">
        <v>1.9754028749495789</v>
      </c>
      <c r="AE221">
        <v>6.5515203357026636E-7</v>
      </c>
      <c r="AG221">
        <v>2.019378560255642</v>
      </c>
      <c r="AH221">
        <v>2.1407735217802478E-5</v>
      </c>
      <c r="AJ221">
        <v>2.457911633447305</v>
      </c>
      <c r="AK221">
        <v>1.4034700772495051E-4</v>
      </c>
      <c r="AM221">
        <v>0.72941762941489841</v>
      </c>
      <c r="AN221">
        <v>1.286747076355487E-5</v>
      </c>
      <c r="AP221">
        <v>0.7154095578458376</v>
      </c>
      <c r="AQ221">
        <v>9.0298910379781091E-5</v>
      </c>
      <c r="AS221">
        <v>0.7154095578458376</v>
      </c>
      <c r="AT221">
        <v>9.0298910379781091E-5</v>
      </c>
    </row>
    <row r="222" spans="1:46" x14ac:dyDescent="0.2">
      <c r="A222">
        <v>1.3172900000000001</v>
      </c>
      <c r="B222">
        <v>0</v>
      </c>
      <c r="C222">
        <v>0.99590999999999996</v>
      </c>
      <c r="D222">
        <f t="shared" si="3"/>
        <v>0</v>
      </c>
      <c r="F222">
        <v>1.5823602958396388</v>
      </c>
      <c r="G222">
        <v>7.2303949701662745E-5</v>
      </c>
      <c r="I222">
        <v>3.205065157097529</v>
      </c>
      <c r="J222">
        <v>3.9846184463640988E-4</v>
      </c>
      <c r="L222">
        <v>2.0139867135036278</v>
      </c>
      <c r="M222">
        <v>5.600102460351393E-5</v>
      </c>
      <c r="O222">
        <v>3.291359238971733</v>
      </c>
      <c r="P222">
        <v>5.115820996021399E-8</v>
      </c>
      <c r="R222">
        <v>2.0903513912549281</v>
      </c>
      <c r="S222">
        <v>2.6547301919102761E-5</v>
      </c>
      <c r="U222">
        <v>1.6590294312767451</v>
      </c>
      <c r="V222">
        <v>1.3398299571895501E-4</v>
      </c>
      <c r="X222">
        <v>1.9707754680515071</v>
      </c>
      <c r="Y222">
        <v>1.7083459321290899E-6</v>
      </c>
      <c r="AA222">
        <v>1.582601655243002</v>
      </c>
      <c r="AB222">
        <v>0</v>
      </c>
      <c r="AD222">
        <v>1.9754136109801701</v>
      </c>
      <c r="AE222">
        <v>6.5515153967854778E-7</v>
      </c>
      <c r="AG222">
        <v>2.0194046762796041</v>
      </c>
      <c r="AH222">
        <v>2.1407827749230311E-5</v>
      </c>
      <c r="AJ222">
        <v>2.4596394731345468</v>
      </c>
      <c r="AK222">
        <v>1.403475834339185E-4</v>
      </c>
      <c r="AM222">
        <v>0.77941498260725195</v>
      </c>
      <c r="AN222">
        <v>1.3105001953211639E-5</v>
      </c>
      <c r="AP222">
        <v>0.73970319601429024</v>
      </c>
      <c r="AQ222">
        <v>9.0298731219811895E-5</v>
      </c>
      <c r="AS222">
        <v>0.73970319601429024</v>
      </c>
      <c r="AT222">
        <v>9.0298731219811895E-5</v>
      </c>
    </row>
    <row r="223" spans="1:46" x14ac:dyDescent="0.2">
      <c r="A223">
        <v>1.32328</v>
      </c>
      <c r="B223">
        <v>0</v>
      </c>
      <c r="C223">
        <v>0.99590999999999996</v>
      </c>
      <c r="D223">
        <f t="shared" si="3"/>
        <v>0</v>
      </c>
      <c r="F223">
        <v>1.5825183703809367</v>
      </c>
      <c r="G223">
        <v>7.2303927175382181E-5</v>
      </c>
      <c r="I223">
        <v>3.2050741871953972</v>
      </c>
      <c r="J223">
        <v>3.9846182054747238E-4</v>
      </c>
      <c r="L223">
        <v>2.0374137214589951</v>
      </c>
      <c r="M223">
        <v>5.6002408263011123E-5</v>
      </c>
      <c r="O223">
        <v>3.29137765406325</v>
      </c>
      <c r="P223">
        <v>5.1158207062623598E-8</v>
      </c>
      <c r="R223">
        <v>2.139920306638456</v>
      </c>
      <c r="S223">
        <v>2.678904126842784E-5</v>
      </c>
      <c r="U223">
        <v>1.6594222706414741</v>
      </c>
      <c r="V223">
        <v>1.339831841326371E-4</v>
      </c>
      <c r="X223">
        <v>2.003277839724928</v>
      </c>
      <c r="Y223">
        <v>1.715300148412965E-6</v>
      </c>
      <c r="AA223">
        <v>1.5834500544163681</v>
      </c>
      <c r="AB223">
        <v>3.1927394104164479E-6</v>
      </c>
      <c r="AD223">
        <v>1.9754243470107611</v>
      </c>
      <c r="AE223">
        <v>6.5515125437844012E-7</v>
      </c>
      <c r="AG223">
        <v>2.0194307923035648</v>
      </c>
      <c r="AH223">
        <v>2.1407925606343491E-5</v>
      </c>
      <c r="AJ223">
        <v>2.461367312821789</v>
      </c>
      <c r="AK223">
        <v>1.403481686959207E-4</v>
      </c>
      <c r="AM223">
        <v>0.82941233579960549</v>
      </c>
      <c r="AN223">
        <v>1.3341637338904249E-5</v>
      </c>
      <c r="AP223">
        <v>0.76399683418274289</v>
      </c>
      <c r="AQ223">
        <v>9.0291044301408984E-5</v>
      </c>
      <c r="AS223">
        <v>0.76399683418274289</v>
      </c>
      <c r="AT223">
        <v>9.0291044301408984E-5</v>
      </c>
    </row>
    <row r="224" spans="1:46" x14ac:dyDescent="0.2">
      <c r="A224">
        <v>1.32927</v>
      </c>
      <c r="B224">
        <v>0</v>
      </c>
      <c r="C224">
        <v>0.99587000000000003</v>
      </c>
      <c r="D224">
        <f t="shared" si="3"/>
        <v>0</v>
      </c>
      <c r="F224">
        <v>1.5826764449222348</v>
      </c>
      <c r="G224">
        <v>7.2303903282526781E-5</v>
      </c>
      <c r="I224">
        <v>3.2050832172932648</v>
      </c>
      <c r="J224">
        <v>3.9846180121511462E-4</v>
      </c>
      <c r="L224">
        <v>2.073364312069998</v>
      </c>
      <c r="M224">
        <v>5.6004792302336201E-5</v>
      </c>
      <c r="O224">
        <v>3.2913960691547679</v>
      </c>
      <c r="P224">
        <v>5.1158204165069277E-8</v>
      </c>
      <c r="R224">
        <v>2.1894892220219848</v>
      </c>
      <c r="S224">
        <v>2.7033400977267019E-5</v>
      </c>
      <c r="U224">
        <v>1.659815110006202</v>
      </c>
      <c r="V224">
        <v>1.339831736723796E-4</v>
      </c>
      <c r="X224">
        <v>2.035780211398349</v>
      </c>
      <c r="Y224">
        <v>1.7391509013052119E-6</v>
      </c>
      <c r="AA224">
        <v>1.5919340461500251</v>
      </c>
      <c r="AB224">
        <v>0</v>
      </c>
      <c r="AD224">
        <v>1.9754452919966881</v>
      </c>
      <c r="AE224">
        <v>6.5515105707371252E-7</v>
      </c>
      <c r="AG224">
        <v>2.019456908327526</v>
      </c>
      <c r="AH224">
        <v>2.1408018217575061E-5</v>
      </c>
      <c r="AJ224">
        <v>2.474911891416498</v>
      </c>
      <c r="AK224">
        <v>1.4035296247384539E-4</v>
      </c>
      <c r="AM224">
        <v>0.83566200494864962</v>
      </c>
      <c r="AN224">
        <v>1.3371172168392471E-5</v>
      </c>
      <c r="AP224">
        <v>0.78829047235119543</v>
      </c>
      <c r="AQ224">
        <v>9.0280775521968648E-5</v>
      </c>
      <c r="AS224">
        <v>0.78829047235119543</v>
      </c>
      <c r="AT224">
        <v>9.0280775521968648E-5</v>
      </c>
    </row>
    <row r="225" spans="1:46" x14ac:dyDescent="0.2">
      <c r="A225">
        <v>1.3352599999999999</v>
      </c>
      <c r="B225">
        <v>0</v>
      </c>
      <c r="C225">
        <v>0.99604999999999999</v>
      </c>
      <c r="D225">
        <f t="shared" si="3"/>
        <v>0</v>
      </c>
      <c r="F225">
        <v>1.5828345194635327</v>
      </c>
      <c r="G225">
        <v>7.2303880010344599E-5</v>
      </c>
      <c r="I225">
        <v>3.205092247391133</v>
      </c>
      <c r="J225">
        <v>3.9846178243213473E-4</v>
      </c>
      <c r="L225">
        <v>2.109314902681001</v>
      </c>
      <c r="M225">
        <v>5.6008058541418678E-5</v>
      </c>
      <c r="O225">
        <v>3.2914144842462849</v>
      </c>
      <c r="P225">
        <v>5.1158201268200292E-8</v>
      </c>
      <c r="R225">
        <v>2.2854693695399888</v>
      </c>
      <c r="S225">
        <v>2.7513180064604078E-5</v>
      </c>
      <c r="U225">
        <v>1.6599839774853959</v>
      </c>
      <c r="V225">
        <v>1.339834439604779E-4</v>
      </c>
      <c r="X225">
        <v>2.068282583071769</v>
      </c>
      <c r="Y225">
        <v>1.731218801193572E-6</v>
      </c>
      <c r="AA225">
        <v>1.6004180378836821</v>
      </c>
      <c r="AB225">
        <v>0</v>
      </c>
      <c r="AD225">
        <v>1.975466236982615</v>
      </c>
      <c r="AE225">
        <v>6.5515099011536152E-7</v>
      </c>
      <c r="AG225">
        <v>2.0194830243514881</v>
      </c>
      <c r="AH225">
        <v>2.1408118664970092E-5</v>
      </c>
      <c r="AJ225">
        <v>2.4884564700112071</v>
      </c>
      <c r="AK225">
        <v>1.4035777862470871E-4</v>
      </c>
      <c r="AM225">
        <v>0.84191167409769374</v>
      </c>
      <c r="AN225">
        <v>1.340075572050112E-5</v>
      </c>
      <c r="AP225">
        <v>0.79535296417620327</v>
      </c>
      <c r="AQ225">
        <v>9.027867398979169E-5</v>
      </c>
      <c r="AS225">
        <v>0.79535296417620327</v>
      </c>
      <c r="AT225">
        <v>9.027867398979169E-5</v>
      </c>
    </row>
    <row r="226" spans="1:46" x14ac:dyDescent="0.2">
      <c r="A226">
        <v>1.3412500000000001</v>
      </c>
      <c r="B226">
        <v>0</v>
      </c>
      <c r="C226">
        <v>0.99597000000000002</v>
      </c>
      <c r="D226">
        <f t="shared" si="3"/>
        <v>0</v>
      </c>
      <c r="F226">
        <v>1.5844152648765126</v>
      </c>
      <c r="G226">
        <v>7.2303647646736495E-5</v>
      </c>
      <c r="I226">
        <v>3.205101277489002</v>
      </c>
      <c r="J226">
        <v>3.9846176380342358E-4</v>
      </c>
      <c r="L226">
        <v>2.1452654932920039</v>
      </c>
      <c r="M226">
        <v>5.6011609351301137E-5</v>
      </c>
      <c r="O226">
        <v>3.2914328993378028</v>
      </c>
      <c r="P226">
        <v>5.1158198371796752E-8</v>
      </c>
      <c r="R226">
        <v>2.3814495170579941</v>
      </c>
      <c r="S226">
        <v>2.799202439400646E-5</v>
      </c>
      <c r="U226">
        <v>1.660152844964591</v>
      </c>
      <c r="V226">
        <v>1.339832526750442E-4</v>
      </c>
      <c r="X226">
        <v>2.1483838805665592</v>
      </c>
      <c r="Y226">
        <v>1.730118865791513E-6</v>
      </c>
      <c r="AA226">
        <v>1.64028302633208</v>
      </c>
      <c r="AB226">
        <v>0</v>
      </c>
      <c r="AD226">
        <v>1.975487181968542</v>
      </c>
      <c r="AE226">
        <v>6.5515042433242903E-7</v>
      </c>
      <c r="AG226">
        <v>2.0197441845911031</v>
      </c>
      <c r="AH226">
        <v>2.1409112801445848E-5</v>
      </c>
      <c r="AJ226">
        <v>2.4889028880738508</v>
      </c>
      <c r="AK226">
        <v>1.4035793778659141E-4</v>
      </c>
      <c r="AM226">
        <v>0.84816134324673786</v>
      </c>
      <c r="AN226">
        <v>1.343042626096374E-5</v>
      </c>
      <c r="AP226">
        <v>0.80241545600121111</v>
      </c>
      <c r="AQ226">
        <v>9.0278104334460456E-5</v>
      </c>
      <c r="AS226">
        <v>0.80241545600121111</v>
      </c>
      <c r="AT226">
        <v>9.0278104334460456E-5</v>
      </c>
    </row>
    <row r="227" spans="1:46" x14ac:dyDescent="0.2">
      <c r="A227">
        <v>1.34724</v>
      </c>
      <c r="B227">
        <v>0</v>
      </c>
      <c r="C227">
        <v>0.99604999999999999</v>
      </c>
      <c r="D227">
        <f t="shared" si="3"/>
        <v>0</v>
      </c>
      <c r="F227">
        <v>1.5859960102894926</v>
      </c>
      <c r="G227">
        <v>7.23034146339974E-5</v>
      </c>
      <c r="I227">
        <v>3.205191578467685</v>
      </c>
      <c r="J227">
        <v>3.9846157753830241E-4</v>
      </c>
      <c r="L227">
        <v>2.1812160839030068</v>
      </c>
      <c r="M227">
        <v>5.6014667779699948E-5</v>
      </c>
      <c r="O227">
        <v>3.2916170502529769</v>
      </c>
      <c r="P227">
        <v>5.1158169435083792E-8</v>
      </c>
      <c r="R227">
        <v>2.4774296645759981</v>
      </c>
      <c r="S227">
        <v>2.8464735299447991E-5</v>
      </c>
      <c r="U227">
        <v>1.661149023398282</v>
      </c>
      <c r="V227">
        <v>1.3398423129352629E-4</v>
      </c>
      <c r="X227">
        <v>2.1533902116599828</v>
      </c>
      <c r="Y227">
        <v>1.734746860155078E-6</v>
      </c>
      <c r="AA227">
        <v>1.6801480147804779</v>
      </c>
      <c r="AB227">
        <v>0</v>
      </c>
      <c r="AD227">
        <v>1.9756966318278111</v>
      </c>
      <c r="AE227">
        <v>6.551469432802054E-7</v>
      </c>
      <c r="AG227">
        <v>2.020005344830718</v>
      </c>
      <c r="AH227">
        <v>2.1410093727476511E-5</v>
      </c>
      <c r="AJ227">
        <v>2.489349306136496</v>
      </c>
      <c r="AK227">
        <v>1.403580963873829E-4</v>
      </c>
      <c r="AM227">
        <v>0.85441101239578199</v>
      </c>
      <c r="AN227">
        <v>1.346021979502101E-5</v>
      </c>
      <c r="AP227">
        <v>0.80947794782621885</v>
      </c>
      <c r="AQ227">
        <v>9.0279223613119497E-5</v>
      </c>
      <c r="AS227">
        <v>0.80947794782621885</v>
      </c>
      <c r="AT227">
        <v>9.0279223613119497E-5</v>
      </c>
    </row>
    <row r="228" spans="1:46" x14ac:dyDescent="0.2">
      <c r="A228">
        <v>1.35324</v>
      </c>
      <c r="B228">
        <v>0</v>
      </c>
      <c r="C228">
        <v>0.99585999999999997</v>
      </c>
      <c r="D228">
        <f t="shared" si="3"/>
        <v>0</v>
      </c>
      <c r="F228">
        <v>1.6018034644192918</v>
      </c>
      <c r="G228">
        <v>7.2300962127178569E-5</v>
      </c>
      <c r="I228">
        <v>3.2052818794463671</v>
      </c>
      <c r="J228">
        <v>3.9846139171737243E-4</v>
      </c>
      <c r="L228">
        <v>2.2264937328658161</v>
      </c>
      <c r="M228">
        <v>5.6018381412606913E-5</v>
      </c>
      <c r="O228">
        <v>3.2918012011681519</v>
      </c>
      <c r="P228">
        <v>5.115814055074407E-8</v>
      </c>
      <c r="R228">
        <v>2.573409812094003</v>
      </c>
      <c r="S228">
        <v>2.8940976260835889E-5</v>
      </c>
      <c r="U228">
        <v>1.662145201831974</v>
      </c>
      <c r="V228">
        <v>1.339853493846304E-4</v>
      </c>
      <c r="X228">
        <v>2.1583965427534082</v>
      </c>
      <c r="Y228">
        <v>1.731095676604484E-6</v>
      </c>
      <c r="AA228">
        <v>1.7200130032288761</v>
      </c>
      <c r="AB228">
        <v>2.188913941255355E-6</v>
      </c>
      <c r="AD228">
        <v>1.9759060816870799</v>
      </c>
      <c r="AE228">
        <v>6.551436308324199E-7</v>
      </c>
      <c r="AG228">
        <v>2.020266505070333</v>
      </c>
      <c r="AH228">
        <v>2.1411063033086819E-5</v>
      </c>
      <c r="AJ228">
        <v>2.4897957241991411</v>
      </c>
      <c r="AK228">
        <v>1.40358255440939E-4</v>
      </c>
      <c r="AM228">
        <v>0.88407550823552805</v>
      </c>
      <c r="AN228">
        <v>1.3603338888958061E-5</v>
      </c>
      <c r="AP228">
        <v>0.84197008771412929</v>
      </c>
      <c r="AQ228">
        <v>9.0294671399946408E-5</v>
      </c>
      <c r="AS228">
        <v>0.84197008771412929</v>
      </c>
      <c r="AT228">
        <v>9.0294671399946408E-5</v>
      </c>
    </row>
    <row r="229" spans="1:46" x14ac:dyDescent="0.2">
      <c r="A229">
        <v>1.3592299999999999</v>
      </c>
      <c r="B229">
        <v>0</v>
      </c>
      <c r="C229">
        <v>0.99592000000000003</v>
      </c>
      <c r="D229">
        <f t="shared" si="3"/>
        <v>0</v>
      </c>
      <c r="F229">
        <v>1.617610918549091</v>
      </c>
      <c r="G229">
        <v>7.2298200994944583E-5</v>
      </c>
      <c r="I229">
        <v>3.2053721804250501</v>
      </c>
      <c r="J229">
        <v>3.9846120600630801E-4</v>
      </c>
      <c r="L229">
        <v>2.2717713818286249</v>
      </c>
      <c r="M229">
        <v>5.6022847995811469E-5</v>
      </c>
      <c r="O229">
        <v>3.291985352083326</v>
      </c>
      <c r="P229">
        <v>5.115811172137461E-8</v>
      </c>
      <c r="R229">
        <v>2.6049357485622711</v>
      </c>
      <c r="S229">
        <v>2.9099548604240839E-5</v>
      </c>
      <c r="U229">
        <v>1.6701650131006061</v>
      </c>
      <c r="V229">
        <v>1.339855705068111E-4</v>
      </c>
      <c r="X229">
        <v>2.1634028738468318</v>
      </c>
      <c r="Y229">
        <v>1.738550510340304E-6</v>
      </c>
      <c r="AA229">
        <v>1.836029095604393</v>
      </c>
      <c r="AB229">
        <v>0</v>
      </c>
      <c r="AD229">
        <v>1.9780005802797751</v>
      </c>
      <c r="AE229">
        <v>6.5511067215303254E-7</v>
      </c>
      <c r="AG229">
        <v>2.0228781074664832</v>
      </c>
      <c r="AH229">
        <v>2.1420876221200751E-5</v>
      </c>
      <c r="AJ229">
        <v>2.4942599048255891</v>
      </c>
      <c r="AK229">
        <v>1.403599223940393E-4</v>
      </c>
      <c r="AM229">
        <v>0.91374000407527423</v>
      </c>
      <c r="AN229">
        <v>1.374820384870775E-5</v>
      </c>
      <c r="AP229">
        <v>0.86817210982627668</v>
      </c>
      <c r="AQ229">
        <v>9.0309004871594805E-5</v>
      </c>
      <c r="AS229">
        <v>0.86817210982627668</v>
      </c>
      <c r="AT229">
        <v>9.0309004871594805E-5</v>
      </c>
    </row>
    <row r="230" spans="1:46" x14ac:dyDescent="0.2">
      <c r="A230">
        <v>1.3652200000000001</v>
      </c>
      <c r="B230">
        <v>0</v>
      </c>
      <c r="C230">
        <v>0.99590000000000001</v>
      </c>
      <c r="D230">
        <f t="shared" si="3"/>
        <v>0</v>
      </c>
      <c r="F230">
        <v>1.6334183726788902</v>
      </c>
      <c r="G230">
        <v>7.2295042791016605E-5</v>
      </c>
      <c r="I230">
        <v>3.2062751902118758</v>
      </c>
      <c r="J230">
        <v>3.9845939491318461E-4</v>
      </c>
      <c r="L230">
        <v>2.3170490307914342</v>
      </c>
      <c r="M230">
        <v>5.602804839088902E-5</v>
      </c>
      <c r="O230">
        <v>3.2938268612350718</v>
      </c>
      <c r="P230">
        <v>5.1157828918370173E-8</v>
      </c>
      <c r="R230">
        <v>2.6364616850305378</v>
      </c>
      <c r="S230">
        <v>2.925769062141539E-5</v>
      </c>
      <c r="U230">
        <v>1.6781848243692381</v>
      </c>
      <c r="V230">
        <v>1.3398807161134411E-4</v>
      </c>
      <c r="X230">
        <v>2.1684092049402559</v>
      </c>
      <c r="Y230">
        <v>1.732097537015931E-6</v>
      </c>
      <c r="AA230">
        <v>1.952045187979909</v>
      </c>
      <c r="AB230">
        <v>2.00298074188773E-5</v>
      </c>
      <c r="AD230">
        <v>1.9800950788724689</v>
      </c>
      <c r="AE230">
        <v>6.5507788715586722E-7</v>
      </c>
      <c r="AG230">
        <v>2.025489709862633</v>
      </c>
      <c r="AH230">
        <v>2.143070214695055E-5</v>
      </c>
      <c r="AJ230">
        <v>2.4987240854520381</v>
      </c>
      <c r="AK230">
        <v>1.4036139349626829E-4</v>
      </c>
      <c r="AM230">
        <v>0.94340449991502029</v>
      </c>
      <c r="AN230">
        <v>1.389116128748396E-5</v>
      </c>
      <c r="AP230">
        <v>0.89437413193842419</v>
      </c>
      <c r="AQ230">
        <v>9.031174934921729E-5</v>
      </c>
      <c r="AS230">
        <v>0.89437413193842419</v>
      </c>
      <c r="AT230">
        <v>9.031174934921729E-5</v>
      </c>
    </row>
    <row r="231" spans="1:46" x14ac:dyDescent="0.2">
      <c r="A231">
        <v>1.37121</v>
      </c>
      <c r="B231">
        <v>0</v>
      </c>
      <c r="C231">
        <v>0.99607000000000001</v>
      </c>
      <c r="D231">
        <f t="shared" si="3"/>
        <v>0</v>
      </c>
      <c r="F231">
        <v>1.6334487142802601</v>
      </c>
      <c r="G231">
        <v>7.2295036216312459E-5</v>
      </c>
      <c r="I231">
        <v>3.2071781999987019</v>
      </c>
      <c r="J231">
        <v>3.984576337335015E-4</v>
      </c>
      <c r="L231">
        <v>2.362326679754243</v>
      </c>
      <c r="M231">
        <v>5.6033403285492563E-5</v>
      </c>
      <c r="O231">
        <v>3.2956683703868168</v>
      </c>
      <c r="P231">
        <v>5.1157553103473128E-8</v>
      </c>
      <c r="R231">
        <v>2.636523259125203</v>
      </c>
      <c r="S231">
        <v>2.9257998763116398E-5</v>
      </c>
      <c r="U231">
        <v>1.691818590639443</v>
      </c>
      <c r="V231">
        <v>1.339929494786421E-4</v>
      </c>
      <c r="X231">
        <v>2.1684129902190992</v>
      </c>
      <c r="Y231">
        <v>1.6510475629253201E-6</v>
      </c>
      <c r="AA231">
        <v>2.0680612803554261</v>
      </c>
      <c r="AB231">
        <v>0</v>
      </c>
      <c r="AD231">
        <v>1.9944376498819081</v>
      </c>
      <c r="AE231">
        <v>6.548587422463857E-7</v>
      </c>
      <c r="AG231">
        <v>2.035468381733935</v>
      </c>
      <c r="AH231">
        <v>2.146838958846709E-5</v>
      </c>
      <c r="AJ231">
        <v>2.5193276502731941</v>
      </c>
      <c r="AK231">
        <v>1.4036856726616799E-4</v>
      </c>
      <c r="AM231">
        <v>0.97306899575476635</v>
      </c>
      <c r="AN231">
        <v>1.403106857221702E-5</v>
      </c>
      <c r="AP231">
        <v>0.92057615405057158</v>
      </c>
      <c r="AQ231">
        <v>9.0305089256583119E-5</v>
      </c>
      <c r="AS231">
        <v>0.92057615405057158</v>
      </c>
      <c r="AT231">
        <v>9.0305089256583119E-5</v>
      </c>
    </row>
    <row r="232" spans="1:46" x14ac:dyDescent="0.2">
      <c r="A232">
        <v>1.37721</v>
      </c>
      <c r="B232">
        <v>0</v>
      </c>
      <c r="C232">
        <v>0.99599000000000004</v>
      </c>
      <c r="D232">
        <f t="shared" si="3"/>
        <v>0</v>
      </c>
      <c r="F232">
        <v>1.6334790558816299</v>
      </c>
      <c r="G232">
        <v>7.2295029977492776E-5</v>
      </c>
      <c r="I232">
        <v>3.2162082978669662</v>
      </c>
      <c r="J232">
        <v>3.9844386510225281E-4</v>
      </c>
      <c r="L232">
        <v>2.4372193500988431</v>
      </c>
      <c r="M232">
        <v>5.6041573814752761E-5</v>
      </c>
      <c r="O232">
        <v>3.3106982196125339</v>
      </c>
      <c r="P232">
        <v>5.1155710790283571E-8</v>
      </c>
      <c r="R232">
        <v>2.6365848332198678</v>
      </c>
      <c r="S232">
        <v>2.9258305811274321E-5</v>
      </c>
      <c r="U232">
        <v>1.7054523569096469</v>
      </c>
      <c r="V232">
        <v>1.3399827863915409E-4</v>
      </c>
      <c r="X232">
        <v>2.168416775497942</v>
      </c>
      <c r="Y232">
        <v>2.1097913568014508E-6</v>
      </c>
      <c r="AA232">
        <v>2.1840773727309419</v>
      </c>
      <c r="AB232">
        <v>0</v>
      </c>
      <c r="AD232">
        <v>2.0087802208913468</v>
      </c>
      <c r="AE232">
        <v>6.546500670990734E-7</v>
      </c>
      <c r="AG232">
        <v>2.0454470536052369</v>
      </c>
      <c r="AH232">
        <v>2.150626404386645E-5</v>
      </c>
      <c r="AJ232">
        <v>2.5399312150943518</v>
      </c>
      <c r="AK232">
        <v>1.4037523823411609E-4</v>
      </c>
      <c r="AM232">
        <v>1.007701874466187</v>
      </c>
      <c r="AN232">
        <v>1.419616091106388E-5</v>
      </c>
      <c r="AP232">
        <v>0.95660508620387952</v>
      </c>
      <c r="AQ232">
        <v>9.0298575527910562E-5</v>
      </c>
      <c r="AS232">
        <v>0.95660508620387952</v>
      </c>
      <c r="AT232">
        <v>9.0298575527910562E-5</v>
      </c>
    </row>
    <row r="233" spans="1:46" x14ac:dyDescent="0.2">
      <c r="A233">
        <v>1.3832</v>
      </c>
      <c r="B233">
        <v>0</v>
      </c>
      <c r="C233">
        <v>0.99602000000000002</v>
      </c>
      <c r="D233">
        <f t="shared" si="3"/>
        <v>0</v>
      </c>
      <c r="F233">
        <v>1.6335093974829995</v>
      </c>
      <c r="G233">
        <v>7.2295023571023251E-5</v>
      </c>
      <c r="I233">
        <v>3.22523839573523</v>
      </c>
      <c r="J233">
        <v>3.984335503585689E-4</v>
      </c>
      <c r="L233">
        <v>2.4501598835923049</v>
      </c>
      <c r="M233">
        <v>5.6042835979465953E-5</v>
      </c>
      <c r="O233">
        <v>3.3257280688382509</v>
      </c>
      <c r="P233">
        <v>5.115471683310302E-8</v>
      </c>
      <c r="R233">
        <v>2.636646407314533</v>
      </c>
      <c r="S233">
        <v>2.9258612717113419E-5</v>
      </c>
      <c r="U233">
        <v>1.743639613408756</v>
      </c>
      <c r="V233">
        <v>1.3400966785550531E-4</v>
      </c>
      <c r="X233">
        <v>2.1684205607767848</v>
      </c>
      <c r="Y233">
        <v>1.6798442181279E-6</v>
      </c>
      <c r="AA233">
        <v>2.3617941912934199</v>
      </c>
      <c r="AB233">
        <v>2.3105362242188739E-5</v>
      </c>
      <c r="AD233">
        <v>2.0231227919007861</v>
      </c>
      <c r="AE233">
        <v>6.5445289819045659E-7</v>
      </c>
      <c r="AG233">
        <v>2.0715232043817058</v>
      </c>
      <c r="AH233">
        <v>2.1606009857067029E-5</v>
      </c>
      <c r="AJ233">
        <v>2.5605347799155092</v>
      </c>
      <c r="AK233">
        <v>1.4038202850970779E-4</v>
      </c>
      <c r="AM233">
        <v>1.042334753177609</v>
      </c>
      <c r="AN233">
        <v>1.4367433917009261E-5</v>
      </c>
      <c r="AP233">
        <v>0.99263401835718734</v>
      </c>
      <c r="AQ233">
        <v>9.0310821819738666E-5</v>
      </c>
      <c r="AS233">
        <v>0.99263401835718734</v>
      </c>
      <c r="AT233">
        <v>9.0310821819738666E-5</v>
      </c>
    </row>
    <row r="234" spans="1:46" x14ac:dyDescent="0.2">
      <c r="A234">
        <v>1.3891899999999999</v>
      </c>
      <c r="B234">
        <v>0</v>
      </c>
      <c r="C234">
        <v>0.99611000000000005</v>
      </c>
      <c r="D234">
        <f t="shared" si="3"/>
        <v>0</v>
      </c>
      <c r="F234">
        <v>1.6335397390843691</v>
      </c>
      <c r="G234">
        <v>7.2295016554693487E-5</v>
      </c>
      <c r="I234">
        <v>3.2518776183330158</v>
      </c>
      <c r="J234">
        <v>3.9840990670329769E-4</v>
      </c>
      <c r="L234">
        <v>2.4631004170857662</v>
      </c>
      <c r="M234">
        <v>5.6044054190459521E-5</v>
      </c>
      <c r="O234">
        <v>3.3407579180639688</v>
      </c>
      <c r="P234">
        <v>5.1154596014832871E-8</v>
      </c>
      <c r="R234">
        <v>2.6367079814091978</v>
      </c>
      <c r="S234">
        <v>2.925891962896872E-5</v>
      </c>
      <c r="U234">
        <v>1.7460263169399499</v>
      </c>
      <c r="V234">
        <v>1.3401193788257869E-4</v>
      </c>
      <c r="X234">
        <v>2.1684584135652121</v>
      </c>
      <c r="Y234">
        <v>1.072095770459034E-6</v>
      </c>
      <c r="AA234">
        <v>2.3617948692292829</v>
      </c>
      <c r="AB234">
        <v>1.3518219794688411E-5</v>
      </c>
      <c r="AD234">
        <v>2.0768930998563482</v>
      </c>
      <c r="AE234">
        <v>6.5374762053210063E-7</v>
      </c>
      <c r="AG234">
        <v>2.0975993551581751</v>
      </c>
      <c r="AH234">
        <v>2.1706598802411239E-5</v>
      </c>
      <c r="AJ234">
        <v>2.638610584226956</v>
      </c>
      <c r="AK234">
        <v>1.404087022369558E-4</v>
      </c>
      <c r="AM234">
        <v>1.0423516637629171</v>
      </c>
      <c r="AN234">
        <v>1.436751982488785E-5</v>
      </c>
      <c r="AP234">
        <v>1.0286629505104949</v>
      </c>
      <c r="AQ234">
        <v>9.0334953475726656E-5</v>
      </c>
      <c r="AS234">
        <v>1.0286629505104949</v>
      </c>
      <c r="AT234">
        <v>9.0334953475726656E-5</v>
      </c>
    </row>
    <row r="235" spans="1:46" x14ac:dyDescent="0.2">
      <c r="A235">
        <v>1.3951800000000001</v>
      </c>
      <c r="B235">
        <v>0</v>
      </c>
      <c r="C235">
        <v>0.99602999999999997</v>
      </c>
      <c r="D235">
        <f t="shared" si="3"/>
        <v>0</v>
      </c>
      <c r="F235">
        <v>1.6338431550980668</v>
      </c>
      <c r="G235">
        <v>7.2294926511486303E-5</v>
      </c>
      <c r="I235">
        <v>3.278516840930803</v>
      </c>
      <c r="J235">
        <v>3.983863143268048E-4</v>
      </c>
      <c r="L235">
        <v>2.476040950579228</v>
      </c>
      <c r="M235">
        <v>5.6045165224788857E-5</v>
      </c>
      <c r="O235">
        <v>3.429398814796</v>
      </c>
      <c r="P235">
        <v>5.1160598305018068E-8</v>
      </c>
      <c r="R235">
        <v>2.637323722355847</v>
      </c>
      <c r="S235">
        <v>2.926198836227967E-5</v>
      </c>
      <c r="U235">
        <v>1.7484130204711441</v>
      </c>
      <c r="V235">
        <v>1.3401620306482601E-4</v>
      </c>
      <c r="X235">
        <v>2.1684962663536389</v>
      </c>
      <c r="Y235">
        <v>1.8097637793935341E-6</v>
      </c>
      <c r="AA235">
        <v>2.3617955471651451</v>
      </c>
      <c r="AB235">
        <v>0</v>
      </c>
      <c r="AD235">
        <v>2.1306634078119111</v>
      </c>
      <c r="AE235">
        <v>6.5300541906844259E-7</v>
      </c>
      <c r="AG235">
        <v>2.1236755059346439</v>
      </c>
      <c r="AH235">
        <v>2.1807208370733699E-5</v>
      </c>
      <c r="AJ235">
        <v>2.6386296457026179</v>
      </c>
      <c r="AK235">
        <v>1.404087081141485E-4</v>
      </c>
      <c r="AM235">
        <v>1.0423685743482249</v>
      </c>
      <c r="AN235">
        <v>1.436760568892902E-5</v>
      </c>
      <c r="AP235">
        <v>1.064691882663803</v>
      </c>
      <c r="AQ235">
        <v>9.035138341035265E-5</v>
      </c>
      <c r="AS235">
        <v>1.064691882663803</v>
      </c>
      <c r="AT235">
        <v>9.035138341035265E-5</v>
      </c>
    </row>
    <row r="236" spans="1:46" x14ac:dyDescent="0.2">
      <c r="A236">
        <v>1.40117</v>
      </c>
      <c r="B236">
        <v>0</v>
      </c>
      <c r="C236">
        <v>0.99602000000000002</v>
      </c>
      <c r="D236">
        <f t="shared" si="3"/>
        <v>0</v>
      </c>
      <c r="F236">
        <v>1.6341465711117644</v>
      </c>
      <c r="G236">
        <v>7.2294853355095025E-5</v>
      </c>
      <c r="I236">
        <v>3.3051560635285888</v>
      </c>
      <c r="J236">
        <v>3.9835410838708421E-4</v>
      </c>
      <c r="L236">
        <v>2.4889814840726889</v>
      </c>
      <c r="M236">
        <v>5.60460848657699E-5</v>
      </c>
      <c r="O236">
        <v>3.5180397115280302</v>
      </c>
      <c r="P236">
        <v>5.1161020171210932E-8</v>
      </c>
      <c r="R236">
        <v>2.6379394633024971</v>
      </c>
      <c r="S236">
        <v>2.9265056104585609E-5</v>
      </c>
      <c r="U236">
        <v>1.750799724002339</v>
      </c>
      <c r="V236">
        <v>1.340121980361016E-4</v>
      </c>
      <c r="X236">
        <v>2.1688747942379112</v>
      </c>
      <c r="Y236">
        <v>2.7322585719289091E-6</v>
      </c>
      <c r="AA236">
        <v>2.3617962251010072</v>
      </c>
      <c r="AB236">
        <v>0</v>
      </c>
      <c r="AD236">
        <v>2.184433715767474</v>
      </c>
      <c r="AE236">
        <v>6.5216335298567342E-7</v>
      </c>
      <c r="AG236">
        <v>2.174018074783195</v>
      </c>
      <c r="AH236">
        <v>2.1998862424983951E-5</v>
      </c>
      <c r="AJ236">
        <v>2.6386487071782798</v>
      </c>
      <c r="AK236">
        <v>1.4040871157664289E-4</v>
      </c>
      <c r="AM236">
        <v>1.042385484933533</v>
      </c>
      <c r="AN236">
        <v>1.4367691531236679E-5</v>
      </c>
      <c r="AP236">
        <v>1.111831833645041</v>
      </c>
      <c r="AQ236">
        <v>9.0362043870251561E-5</v>
      </c>
      <c r="AS236">
        <v>1.111831833645041</v>
      </c>
      <c r="AT236">
        <v>9.0362043870251561E-5</v>
      </c>
    </row>
    <row r="237" spans="1:46" x14ac:dyDescent="0.2">
      <c r="A237">
        <v>1.40716</v>
      </c>
      <c r="B237">
        <v>0</v>
      </c>
      <c r="C237">
        <v>0.99612000000000001</v>
      </c>
      <c r="D237">
        <f t="shared" si="3"/>
        <v>0</v>
      </c>
      <c r="F237">
        <v>1.6344499871254619</v>
      </c>
      <c r="G237">
        <v>7.2294821310167726E-5</v>
      </c>
      <c r="I237">
        <v>3.3926136353652798</v>
      </c>
      <c r="J237">
        <v>3.9823298620945632E-4</v>
      </c>
      <c r="L237">
        <v>2.527753802791108</v>
      </c>
      <c r="M237">
        <v>5.6048189296134983E-5</v>
      </c>
      <c r="O237">
        <v>3.6066806082600609</v>
      </c>
      <c r="P237">
        <v>5.1158452955697222E-8</v>
      </c>
      <c r="R237">
        <v>2.6385552042491458</v>
      </c>
      <c r="S237">
        <v>2.9268122766535139E-5</v>
      </c>
      <c r="U237">
        <v>1.752172545494278</v>
      </c>
      <c r="V237">
        <v>1.340155901289685E-4</v>
      </c>
      <c r="X237">
        <v>2.169253322122183</v>
      </c>
      <c r="Y237">
        <v>3.523586616295156E-6</v>
      </c>
      <c r="AA237">
        <v>2.3617969030368688</v>
      </c>
      <c r="AB237">
        <v>0</v>
      </c>
      <c r="AD237">
        <v>2.1844717466796131</v>
      </c>
      <c r="AE237">
        <v>6.5216271030165132E-7</v>
      </c>
      <c r="AG237">
        <v>2.2243606436317451</v>
      </c>
      <c r="AH237">
        <v>2.2186103063984472E-5</v>
      </c>
      <c r="AJ237">
        <v>2.6386677686539421</v>
      </c>
      <c r="AK237">
        <v>1.4040871549129641E-4</v>
      </c>
      <c r="AM237">
        <v>1.042402395518842</v>
      </c>
      <c r="AN237">
        <v>1.436777738131621E-5</v>
      </c>
      <c r="AP237">
        <v>1.1589717846262779</v>
      </c>
      <c r="AQ237">
        <v>9.0379495199866745E-5</v>
      </c>
      <c r="AS237">
        <v>1.1589717846262779</v>
      </c>
      <c r="AT237">
        <v>9.0379495199866745E-5</v>
      </c>
    </row>
    <row r="238" spans="1:46" x14ac:dyDescent="0.2">
      <c r="A238">
        <v>1.41316</v>
      </c>
      <c r="B238">
        <v>0</v>
      </c>
      <c r="C238">
        <v>0.99609999999999999</v>
      </c>
      <c r="D238">
        <f t="shared" si="3"/>
        <v>0</v>
      </c>
      <c r="F238">
        <v>1.6374841472624373</v>
      </c>
      <c r="G238">
        <v>7.2294160433377042E-5</v>
      </c>
      <c r="I238">
        <v>3.3926243113384049</v>
      </c>
      <c r="J238">
        <v>3.9823296405218399E-4</v>
      </c>
      <c r="L238">
        <v>2.566526121509527</v>
      </c>
      <c r="M238">
        <v>5.6051550064158362E-5</v>
      </c>
      <c r="O238">
        <v>3.695321504992092</v>
      </c>
      <c r="P238">
        <v>5.1165243301705913E-8</v>
      </c>
      <c r="R238">
        <v>2.6447126137156411</v>
      </c>
      <c r="S238">
        <v>2.9298727308812419E-5</v>
      </c>
      <c r="U238">
        <v>1.7535453669862171</v>
      </c>
      <c r="V238">
        <v>1.3401307371498739E-4</v>
      </c>
      <c r="X238">
        <v>2.1730386009649019</v>
      </c>
      <c r="Y238">
        <v>1.034743810239904E-5</v>
      </c>
      <c r="AA238">
        <v>2.36180368239549</v>
      </c>
      <c r="AB238">
        <v>0</v>
      </c>
      <c r="AD238">
        <v>2.1845097775917521</v>
      </c>
      <c r="AE238">
        <v>6.5216204545393675E-7</v>
      </c>
      <c r="AG238">
        <v>2.2747032124802948</v>
      </c>
      <c r="AH238">
        <v>2.2372583725812019E-5</v>
      </c>
      <c r="AJ238">
        <v>2.638686830129604</v>
      </c>
      <c r="AK238">
        <v>1.404087220038821E-4</v>
      </c>
      <c r="AM238">
        <v>1.042571501371925</v>
      </c>
      <c r="AN238">
        <v>1.4368635860649619E-5</v>
      </c>
      <c r="AP238">
        <v>1.2061117356075151</v>
      </c>
      <c r="AQ238">
        <v>9.0405625152726961E-5</v>
      </c>
      <c r="AS238">
        <v>1.2061117356075151</v>
      </c>
      <c r="AT238">
        <v>9.0405625152726961E-5</v>
      </c>
    </row>
    <row r="239" spans="1:46" x14ac:dyDescent="0.2">
      <c r="A239">
        <v>1.4191499999999999</v>
      </c>
      <c r="B239">
        <v>0</v>
      </c>
      <c r="C239">
        <v>0.99624000000000001</v>
      </c>
      <c r="D239">
        <f t="shared" si="3"/>
        <v>0</v>
      </c>
      <c r="F239">
        <v>1.6405183073994127</v>
      </c>
      <c r="G239">
        <v>7.2293483915585182E-5</v>
      </c>
      <c r="I239">
        <v>3.39263498731153</v>
      </c>
      <c r="J239">
        <v>3.9823294350085513E-4</v>
      </c>
      <c r="L239">
        <v>2.5859122808687349</v>
      </c>
      <c r="M239">
        <v>5.6055349073731283E-5</v>
      </c>
      <c r="O239">
        <v>3.7101050960104032</v>
      </c>
      <c r="P239">
        <v>5.1167770409546807E-8</v>
      </c>
      <c r="R239">
        <v>2.650870023182136</v>
      </c>
      <c r="S239">
        <v>2.932925102512708E-5</v>
      </c>
      <c r="U239">
        <v>1.75531900390967</v>
      </c>
      <c r="V239">
        <v>1.340161333582317E-4</v>
      </c>
      <c r="X239">
        <v>2.176823879807622</v>
      </c>
      <c r="Y239">
        <v>1.8140562677252991E-6</v>
      </c>
      <c r="AA239">
        <v>2.361810461754112</v>
      </c>
      <c r="AB239">
        <v>0</v>
      </c>
      <c r="AD239">
        <v>2.1845478085038899</v>
      </c>
      <c r="AE239">
        <v>6.5216139669053209E-7</v>
      </c>
      <c r="AG239">
        <v>2.325045781328845</v>
      </c>
      <c r="AH239">
        <v>2.25620737564876E-5</v>
      </c>
      <c r="AJ239">
        <v>2.638877444886222</v>
      </c>
      <c r="AK239">
        <v>1.404088112980777E-4</v>
      </c>
      <c r="AM239">
        <v>1.0427406072250089</v>
      </c>
      <c r="AN239">
        <v>1.436949431118042E-5</v>
      </c>
      <c r="AP239">
        <v>1.209057982543843</v>
      </c>
      <c r="AQ239">
        <v>9.0407396957732625E-5</v>
      </c>
      <c r="AS239">
        <v>1.209057982543843</v>
      </c>
      <c r="AT239">
        <v>9.0407396957732625E-5</v>
      </c>
    </row>
    <row r="240" spans="1:46" x14ac:dyDescent="0.2">
      <c r="A240">
        <v>1.4251400000000001</v>
      </c>
      <c r="B240">
        <v>0</v>
      </c>
      <c r="C240">
        <v>0.99619000000000002</v>
      </c>
      <c r="D240">
        <f t="shared" si="3"/>
        <v>0</v>
      </c>
      <c r="F240">
        <v>1.656910963230215</v>
      </c>
      <c r="G240">
        <v>7.2289667905513311E-5</v>
      </c>
      <c r="I240">
        <v>3.3926456632846538</v>
      </c>
      <c r="J240">
        <v>3.9823292336643728E-4</v>
      </c>
      <c r="L240">
        <v>2.6052984402279451</v>
      </c>
      <c r="M240">
        <v>5.6062121050419369E-5</v>
      </c>
      <c r="O240">
        <v>3.7248886870287148</v>
      </c>
      <c r="P240">
        <v>5.1169668634671022E-8</v>
      </c>
      <c r="R240">
        <v>2.6508820493725</v>
      </c>
      <c r="S240">
        <v>2.9329310514449429E-5</v>
      </c>
      <c r="U240">
        <v>1.7570926408331231</v>
      </c>
      <c r="V240">
        <v>1.3401418482655251E-4</v>
      </c>
      <c r="X240">
        <v>2.176831858935742</v>
      </c>
      <c r="Y240">
        <v>8.5165411515595625E-4</v>
      </c>
      <c r="AA240">
        <v>2.3618172411127341</v>
      </c>
      <c r="AB240">
        <v>0</v>
      </c>
      <c r="AD240">
        <v>2.1845858394160289</v>
      </c>
      <c r="AE240">
        <v>6.5216076176760904E-7</v>
      </c>
      <c r="AG240">
        <v>2.3250569089068649</v>
      </c>
      <c r="AH240">
        <v>2.2562116190985021E-5</v>
      </c>
      <c r="AJ240">
        <v>2.6390680596428409</v>
      </c>
      <c r="AK240">
        <v>1.4040888324843261E-4</v>
      </c>
      <c r="AM240">
        <v>1.042909713078092</v>
      </c>
      <c r="AN240">
        <v>1.4370352828653749E-5</v>
      </c>
      <c r="AP240">
        <v>1.2120042294801701</v>
      </c>
      <c r="AQ240">
        <v>9.0408934727912699E-5</v>
      </c>
      <c r="AS240">
        <v>1.2120042294801701</v>
      </c>
      <c r="AT240">
        <v>9.0408934727912699E-5</v>
      </c>
    </row>
    <row r="241" spans="1:46" x14ac:dyDescent="0.2">
      <c r="A241">
        <v>1.43113</v>
      </c>
      <c r="B241">
        <v>0</v>
      </c>
      <c r="C241">
        <v>0.99612000000000001</v>
      </c>
      <c r="D241">
        <f t="shared" si="3"/>
        <v>0</v>
      </c>
      <c r="F241">
        <v>1.6733036190610175</v>
      </c>
      <c r="G241">
        <v>7.2285823749479005E-5</v>
      </c>
      <c r="I241">
        <v>3.3926563392577789</v>
      </c>
      <c r="J241">
        <v>3.9823290314727668E-4</v>
      </c>
      <c r="L241">
        <v>2.6246845995871531</v>
      </c>
      <c r="M241">
        <v>5.6072011468248519E-5</v>
      </c>
      <c r="O241">
        <v>3.739672278047026</v>
      </c>
      <c r="P241">
        <v>5.1170316819945068E-8</v>
      </c>
      <c r="R241">
        <v>2.6508940755628649</v>
      </c>
      <c r="S241">
        <v>2.9329370031697838E-5</v>
      </c>
      <c r="U241">
        <v>1.759413951564933</v>
      </c>
      <c r="V241">
        <v>1.340173139515612E-4</v>
      </c>
      <c r="X241">
        <v>2.1768398380638629</v>
      </c>
      <c r="Y241">
        <v>0</v>
      </c>
      <c r="AA241">
        <v>2.3618850346989499</v>
      </c>
      <c r="AB241">
        <v>0</v>
      </c>
      <c r="AD241">
        <v>2.184966148537419</v>
      </c>
      <c r="AE241">
        <v>6.5215474500477275E-7</v>
      </c>
      <c r="AG241">
        <v>2.3250680364848848</v>
      </c>
      <c r="AH241">
        <v>2.2562158233198139E-5</v>
      </c>
      <c r="AJ241">
        <v>2.6392586743994602</v>
      </c>
      <c r="AK241">
        <v>1.4040894162265169E-4</v>
      </c>
      <c r="AM241">
        <v>1.0446007716089269</v>
      </c>
      <c r="AN241">
        <v>1.437893490484358E-5</v>
      </c>
      <c r="AP241">
        <v>1.2149504764164969</v>
      </c>
      <c r="AQ241">
        <v>9.0410241076096907E-5</v>
      </c>
      <c r="AS241">
        <v>1.2149504764164969</v>
      </c>
      <c r="AT241">
        <v>9.0410241076096907E-5</v>
      </c>
    </row>
    <row r="242" spans="1:46" x14ac:dyDescent="0.2">
      <c r="A242">
        <v>1.43712</v>
      </c>
      <c r="B242">
        <v>0</v>
      </c>
      <c r="C242">
        <v>0.99605999999999995</v>
      </c>
      <c r="D242">
        <f t="shared" si="3"/>
        <v>0</v>
      </c>
      <c r="F242">
        <v>1.7084406232459119</v>
      </c>
      <c r="G242">
        <v>7.2277837913401464E-5</v>
      </c>
      <c r="I242">
        <v>3.3926830291905898</v>
      </c>
      <c r="J242">
        <v>3.9823285246647902E-4</v>
      </c>
      <c r="L242">
        <v>2.6440707589463628</v>
      </c>
      <c r="M242">
        <v>5.6083636315900502E-5</v>
      </c>
      <c r="O242">
        <v>3.754455869065338</v>
      </c>
      <c r="P242">
        <v>5.1169811512805747E-8</v>
      </c>
      <c r="R242">
        <v>2.6509061017532298</v>
      </c>
      <c r="S242">
        <v>2.9329429566899141E-5</v>
      </c>
      <c r="U242">
        <v>1.7617352622967439</v>
      </c>
      <c r="V242">
        <v>1.340201312756875E-4</v>
      </c>
      <c r="X242">
        <v>2.1769196293450679</v>
      </c>
      <c r="Y242">
        <v>0</v>
      </c>
      <c r="AA242">
        <v>2.3619528282851658</v>
      </c>
      <c r="AB242">
        <v>0</v>
      </c>
      <c r="AD242">
        <v>2.1853464576588082</v>
      </c>
      <c r="AE242">
        <v>6.5214835611356398E-7</v>
      </c>
      <c r="AG242">
        <v>2.325079164062906</v>
      </c>
      <c r="AH242">
        <v>2.2562200335510569E-5</v>
      </c>
      <c r="AJ242">
        <v>2.6411648219656452</v>
      </c>
      <c r="AK242">
        <v>1.4040956658399289E-4</v>
      </c>
      <c r="AM242">
        <v>1.0462918301397619</v>
      </c>
      <c r="AN242">
        <v>1.4387512286448881E-5</v>
      </c>
      <c r="AP242">
        <v>1.2178967233528251</v>
      </c>
      <c r="AQ242">
        <v>9.0411326586523557E-5</v>
      </c>
      <c r="AS242">
        <v>1.2178967233528251</v>
      </c>
      <c r="AT242">
        <v>9.0411326586523557E-5</v>
      </c>
    </row>
    <row r="243" spans="1:46" x14ac:dyDescent="0.2">
      <c r="A243">
        <v>1.44312</v>
      </c>
      <c r="B243">
        <v>0</v>
      </c>
      <c r="C243">
        <v>0.99617999999999995</v>
      </c>
      <c r="D243">
        <f t="shared" si="3"/>
        <v>0</v>
      </c>
      <c r="F243">
        <v>1.7435776274308066</v>
      </c>
      <c r="G243">
        <v>7.227027042653579E-5</v>
      </c>
      <c r="I243">
        <v>3.3927097191234021</v>
      </c>
      <c r="J243">
        <v>3.982328017303923E-4</v>
      </c>
      <c r="L243">
        <v>2.696343610647487</v>
      </c>
      <c r="M243">
        <v>5.6106763057995182E-5</v>
      </c>
      <c r="O243">
        <v>3.7986474220110882</v>
      </c>
      <c r="P243">
        <v>5.116657881008974E-8</v>
      </c>
      <c r="R243">
        <v>2.6510263636568769</v>
      </c>
      <c r="S243">
        <v>2.9330024744056981E-5</v>
      </c>
      <c r="U243">
        <v>1.7706019875902861</v>
      </c>
      <c r="V243">
        <v>1.3401833229930579E-4</v>
      </c>
      <c r="X243">
        <v>2.1769994206262742</v>
      </c>
      <c r="Y243">
        <v>5.0283668115253449E-7</v>
      </c>
      <c r="AA243">
        <v>2.3626307641473279</v>
      </c>
      <c r="AB243">
        <v>0</v>
      </c>
      <c r="AD243">
        <v>2.185726766780197</v>
      </c>
      <c r="AE243">
        <v>6.5214162171132299E-7</v>
      </c>
      <c r="AG243">
        <v>2.325090291640926</v>
      </c>
      <c r="AH243">
        <v>2.2562242760727219E-5</v>
      </c>
      <c r="AJ243">
        <v>2.6430709695318302</v>
      </c>
      <c r="AK243">
        <v>1.404102499299568E-4</v>
      </c>
      <c r="AM243">
        <v>1.0603553562634751</v>
      </c>
      <c r="AN243">
        <v>1.445826232334274E-5</v>
      </c>
      <c r="AP243">
        <v>1.2308658042608609</v>
      </c>
      <c r="AQ243">
        <v>9.041398509604467E-5</v>
      </c>
      <c r="AS243">
        <v>1.2308658042608609</v>
      </c>
      <c r="AT243">
        <v>9.041398509604467E-5</v>
      </c>
    </row>
    <row r="244" spans="1:46" x14ac:dyDescent="0.2">
      <c r="A244">
        <v>1.4491099999999999</v>
      </c>
      <c r="B244">
        <v>0</v>
      </c>
      <c r="C244">
        <v>0.99594000000000005</v>
      </c>
      <c r="D244">
        <f t="shared" si="3"/>
        <v>0</v>
      </c>
      <c r="F244">
        <v>1.7787146316157012</v>
      </c>
      <c r="G244">
        <v>7.226298750124532E-5</v>
      </c>
      <c r="I244">
        <v>3.392736409056214</v>
      </c>
      <c r="J244">
        <v>3.9823275099749888E-4</v>
      </c>
      <c r="L244">
        <v>2.7486164623486111</v>
      </c>
      <c r="M244">
        <v>5.6106263504489849E-5</v>
      </c>
      <c r="O244">
        <v>3.8428389749568388</v>
      </c>
      <c r="P244">
        <v>5.1166102288958787E-8</v>
      </c>
      <c r="R244">
        <v>2.6511466255605249</v>
      </c>
      <c r="S244">
        <v>2.9330619872569119E-5</v>
      </c>
      <c r="U244">
        <v>1.7750353502370571</v>
      </c>
      <c r="V244">
        <v>1.340210284497268E-4</v>
      </c>
      <c r="X244">
        <v>2.1776974687471071</v>
      </c>
      <c r="Y244">
        <v>0</v>
      </c>
      <c r="AA244">
        <v>2.3633087000094899</v>
      </c>
      <c r="AB244">
        <v>0</v>
      </c>
      <c r="AD244">
        <v>2.189329000855563</v>
      </c>
      <c r="AE244">
        <v>6.5208083136891101E-7</v>
      </c>
      <c r="AG244">
        <v>2.3252015674211282</v>
      </c>
      <c r="AH244">
        <v>2.2562674204916618E-5</v>
      </c>
      <c r="AJ244">
        <v>2.6560073927570711</v>
      </c>
      <c r="AK244">
        <v>1.4041527408656471E-4</v>
      </c>
      <c r="AM244">
        <v>1.074418882387187</v>
      </c>
      <c r="AN244">
        <v>1.4527666484824751E-5</v>
      </c>
      <c r="AP244">
        <v>1.2438348851688981</v>
      </c>
      <c r="AQ244">
        <v>9.0413624990652252E-5</v>
      </c>
      <c r="AS244">
        <v>1.2438348851688981</v>
      </c>
      <c r="AT244">
        <v>9.0413624990652252E-5</v>
      </c>
    </row>
    <row r="245" spans="1:46" x14ac:dyDescent="0.2">
      <c r="A245">
        <v>1.4551000000000001</v>
      </c>
      <c r="B245">
        <v>0</v>
      </c>
      <c r="C245">
        <v>0.99612999999999996</v>
      </c>
      <c r="D245">
        <f t="shared" si="3"/>
        <v>0</v>
      </c>
      <c r="F245">
        <v>1.8671105637634231</v>
      </c>
      <c r="G245">
        <v>7.2245143869280201E-5</v>
      </c>
      <c r="I245">
        <v>3.3930033083843321</v>
      </c>
      <c r="J245">
        <v>3.9823224577445492E-4</v>
      </c>
      <c r="L245">
        <v>2.7487185577620901</v>
      </c>
      <c r="M245">
        <v>5.6106227942001071E-5</v>
      </c>
      <c r="O245">
        <v>3.8870305279025898</v>
      </c>
      <c r="P245">
        <v>5.117159845738291E-8</v>
      </c>
      <c r="R245">
        <v>2.6523492445970001</v>
      </c>
      <c r="S245">
        <v>2.9336568783314699E-5</v>
      </c>
      <c r="U245">
        <v>1.779468712883828</v>
      </c>
      <c r="V245">
        <v>1.340237741087508E-4</v>
      </c>
      <c r="X245">
        <v>2.178395516867941</v>
      </c>
      <c r="Y245">
        <v>4.3128039847773157E-5</v>
      </c>
      <c r="AA245">
        <v>2.3700880586311088</v>
      </c>
      <c r="AB245">
        <v>0</v>
      </c>
      <c r="AD245">
        <v>2.1929312349309278</v>
      </c>
      <c r="AE245">
        <v>6.5201971091587427E-7</v>
      </c>
      <c r="AG245">
        <v>2.3253128432013299</v>
      </c>
      <c r="AH245">
        <v>2.2563099578564301E-5</v>
      </c>
      <c r="AJ245">
        <v>2.6689438159823111</v>
      </c>
      <c r="AK245">
        <v>1.4042013477274579E-4</v>
      </c>
      <c r="AM245">
        <v>1.0884824085108999</v>
      </c>
      <c r="AN245">
        <v>1.459568462031244E-5</v>
      </c>
      <c r="AP245">
        <v>1.2568039660769339</v>
      </c>
      <c r="AQ245">
        <v>9.0411270560414647E-5</v>
      </c>
      <c r="AS245">
        <v>1.2568039660769339</v>
      </c>
      <c r="AT245">
        <v>9.0411270560414647E-5</v>
      </c>
    </row>
    <row r="246" spans="1:46" x14ac:dyDescent="0.2">
      <c r="A246">
        <v>1.46109</v>
      </c>
      <c r="B246">
        <v>0</v>
      </c>
      <c r="C246">
        <v>0.99626000000000003</v>
      </c>
      <c r="D246">
        <f t="shared" si="3"/>
        <v>0</v>
      </c>
      <c r="F246">
        <v>1.8698729366430398</v>
      </c>
      <c r="G246">
        <v>7.2244581029513058E-5</v>
      </c>
      <c r="I246">
        <v>3.3932702077124501</v>
      </c>
      <c r="J246">
        <v>3.982317429383464E-4</v>
      </c>
      <c r="L246">
        <v>2.7488206531755681</v>
      </c>
      <c r="M246">
        <v>5.6106194233699519E-5</v>
      </c>
      <c r="O246">
        <v>3.8980784161390272</v>
      </c>
      <c r="P246">
        <v>5.117399993235385E-8</v>
      </c>
      <c r="R246">
        <v>2.6535518636334752</v>
      </c>
      <c r="S246">
        <v>2.934251515940868E-5</v>
      </c>
      <c r="U246">
        <v>1.7923050944279131</v>
      </c>
      <c r="V246">
        <v>1.340250091349191E-4</v>
      </c>
      <c r="X246">
        <v>2.181921697235468</v>
      </c>
      <c r="Y246">
        <v>0</v>
      </c>
      <c r="AA246">
        <v>2.3768674172527269</v>
      </c>
      <c r="AB246">
        <v>0</v>
      </c>
      <c r="AD246">
        <v>2.1965334690062939</v>
      </c>
      <c r="AE246">
        <v>6.5195835909383844E-7</v>
      </c>
      <c r="AG246">
        <v>2.3253684810914308</v>
      </c>
      <c r="AH246">
        <v>2.256330672432997E-5</v>
      </c>
      <c r="AJ246">
        <v>2.681880239207552</v>
      </c>
      <c r="AK246">
        <v>1.404248412743048E-4</v>
      </c>
      <c r="AM246">
        <v>1.129830545845385</v>
      </c>
      <c r="AN246">
        <v>1.479430021539664E-5</v>
      </c>
      <c r="AP246">
        <v>1.2943112552482161</v>
      </c>
      <c r="AQ246">
        <v>9.0404724980519611E-5</v>
      </c>
      <c r="AS246">
        <v>1.2943112552482161</v>
      </c>
      <c r="AT246">
        <v>9.0404724980519611E-5</v>
      </c>
    </row>
    <row r="247" spans="1:46" x14ac:dyDescent="0.2">
      <c r="A247">
        <v>1.4670799999999999</v>
      </c>
      <c r="B247">
        <v>0</v>
      </c>
      <c r="C247">
        <v>0.99616000000000005</v>
      </c>
      <c r="D247">
        <f t="shared" si="3"/>
        <v>0</v>
      </c>
      <c r="F247">
        <v>1.872635309522656</v>
      </c>
      <c r="G247">
        <v>7.2244016250223763E-5</v>
      </c>
      <c r="I247">
        <v>3.3959392009936269</v>
      </c>
      <c r="J247">
        <v>3.9822695782701589E-4</v>
      </c>
      <c r="L247">
        <v>2.7489227485890471</v>
      </c>
      <c r="M247">
        <v>5.6106161035411E-5</v>
      </c>
      <c r="O247">
        <v>3.9091263043754649</v>
      </c>
      <c r="P247">
        <v>5.1176682371568327E-8</v>
      </c>
      <c r="R247">
        <v>2.6655780539982228</v>
      </c>
      <c r="S247">
        <v>2.9401891955367349E-5</v>
      </c>
      <c r="U247">
        <v>1.805141475971997</v>
      </c>
      <c r="V247">
        <v>1.3402990620369829E-4</v>
      </c>
      <c r="X247">
        <v>2.185447877602996</v>
      </c>
      <c r="Y247">
        <v>4.4971157016010647E-5</v>
      </c>
      <c r="AA247">
        <v>2.4142526236708122</v>
      </c>
      <c r="AB247">
        <v>0</v>
      </c>
      <c r="AD247">
        <v>2.2243787139183451</v>
      </c>
      <c r="AE247">
        <v>6.5148840150236782E-7</v>
      </c>
      <c r="AG247">
        <v>2.325424118981533</v>
      </c>
      <c r="AH247">
        <v>2.2563517744108519E-5</v>
      </c>
      <c r="AJ247">
        <v>2.728191923179633</v>
      </c>
      <c r="AK247">
        <v>1.40441969688693E-4</v>
      </c>
      <c r="AM247">
        <v>1.1505046145126281</v>
      </c>
      <c r="AN247">
        <v>1.489590511288335E-5</v>
      </c>
      <c r="AP247">
        <v>1.3318185444194981</v>
      </c>
      <c r="AQ247">
        <v>9.0404284222240846E-5</v>
      </c>
      <c r="AS247">
        <v>1.3318185444194981</v>
      </c>
      <c r="AT247">
        <v>9.0404284222240846E-5</v>
      </c>
    </row>
    <row r="248" spans="1:46" x14ac:dyDescent="0.2">
      <c r="A248">
        <v>1.4730799999999999</v>
      </c>
      <c r="B248">
        <v>0</v>
      </c>
      <c r="C248">
        <v>0.99592000000000003</v>
      </c>
      <c r="D248">
        <f t="shared" si="3"/>
        <v>0</v>
      </c>
      <c r="F248">
        <v>1.8753976824022724</v>
      </c>
      <c r="G248">
        <v>7.2243450741673348E-5</v>
      </c>
      <c r="I248">
        <v>3.398608194274805</v>
      </c>
      <c r="J248">
        <v>3.9822247582894742E-4</v>
      </c>
      <c r="L248">
        <v>2.749024844002526</v>
      </c>
      <c r="M248">
        <v>5.6106127782153322E-5</v>
      </c>
      <c r="O248">
        <v>3.9201741926119031</v>
      </c>
      <c r="P248">
        <v>5.1179855155314849E-8</v>
      </c>
      <c r="R248">
        <v>2.6776042443629722</v>
      </c>
      <c r="S248">
        <v>2.9461290157999618E-5</v>
      </c>
      <c r="U248">
        <v>1.820958218060222</v>
      </c>
      <c r="V248">
        <v>1.3403364104661871E-4</v>
      </c>
      <c r="X248">
        <v>2.188697484137538</v>
      </c>
      <c r="Y248">
        <v>0</v>
      </c>
      <c r="AA248">
        <v>2.451637830088897</v>
      </c>
      <c r="AB248">
        <v>0</v>
      </c>
      <c r="AD248">
        <v>2.224405906540329</v>
      </c>
      <c r="AE248">
        <v>6.514879009612065E-7</v>
      </c>
      <c r="AG248">
        <v>2.3254797568716339</v>
      </c>
      <c r="AH248">
        <v>2.256373026912471E-5</v>
      </c>
      <c r="AJ248">
        <v>2.728214536306572</v>
      </c>
      <c r="AK248">
        <v>1.4044197788224831E-4</v>
      </c>
      <c r="AM248">
        <v>1.1711786831798701</v>
      </c>
      <c r="AN248">
        <v>1.5000632731966111E-5</v>
      </c>
      <c r="AP248">
        <v>1.3693258335907801</v>
      </c>
      <c r="AQ248">
        <v>9.0411313425529046E-5</v>
      </c>
      <c r="AS248">
        <v>1.3693258335907801</v>
      </c>
      <c r="AT248">
        <v>9.0411313425529046E-5</v>
      </c>
    </row>
    <row r="249" spans="1:46" x14ac:dyDescent="0.2">
      <c r="A249">
        <v>1.4790700000000001</v>
      </c>
      <c r="B249">
        <v>0</v>
      </c>
      <c r="C249">
        <v>0.99617</v>
      </c>
      <c r="D249">
        <f t="shared" si="3"/>
        <v>0</v>
      </c>
      <c r="F249">
        <v>1.8781600552818887</v>
      </c>
      <c r="G249">
        <v>7.2242884626706364E-5</v>
      </c>
      <c r="I249">
        <v>3.4163321761063781</v>
      </c>
      <c r="J249">
        <v>3.9819942219806352E-4</v>
      </c>
      <c r="L249">
        <v>2.750045798137311</v>
      </c>
      <c r="M249">
        <v>5.6105794475302622E-5</v>
      </c>
      <c r="O249">
        <v>3.93122208084834</v>
      </c>
      <c r="P249">
        <v>5.1183691073197002E-8</v>
      </c>
      <c r="R249">
        <v>2.706300353985144</v>
      </c>
      <c r="S249">
        <v>2.960339313190267E-5</v>
      </c>
      <c r="U249">
        <v>1.8249124035822779</v>
      </c>
      <c r="V249">
        <v>1.3403586185561011E-4</v>
      </c>
      <c r="X249">
        <v>2.191947090672079</v>
      </c>
      <c r="Y249">
        <v>0</v>
      </c>
      <c r="AA249">
        <v>2.489023036506981</v>
      </c>
      <c r="AB249">
        <v>4.3776849658625123E-5</v>
      </c>
      <c r="AD249">
        <v>2.2244330991623129</v>
      </c>
      <c r="AE249">
        <v>6.514873765065729E-7</v>
      </c>
      <c r="AG249">
        <v>2.3255493042342601</v>
      </c>
      <c r="AH249">
        <v>2.2563996028866471E-5</v>
      </c>
      <c r="AJ249">
        <v>2.7282371494335109</v>
      </c>
      <c r="AK249">
        <v>1.404419860762371E-4</v>
      </c>
      <c r="AM249">
        <v>1.191852751847112</v>
      </c>
      <c r="AN249">
        <v>1.5105536508040111E-5</v>
      </c>
      <c r="AP249">
        <v>1.36935816445577</v>
      </c>
      <c r="AQ249">
        <v>9.0411325104633981E-5</v>
      </c>
      <c r="AS249">
        <v>1.36935816445577</v>
      </c>
      <c r="AT249">
        <v>9.0411325104633981E-5</v>
      </c>
    </row>
    <row r="250" spans="1:46" x14ac:dyDescent="0.2">
      <c r="A250">
        <v>1.48506</v>
      </c>
      <c r="B250">
        <v>0</v>
      </c>
      <c r="C250">
        <v>0.99619999999999997</v>
      </c>
      <c r="D250">
        <f t="shared" si="3"/>
        <v>0</v>
      </c>
      <c r="F250">
        <v>1.8783758656631093</v>
      </c>
      <c r="G250">
        <v>7.2242840176625839E-5</v>
      </c>
      <c r="I250">
        <v>3.4340561579379498</v>
      </c>
      <c r="J250">
        <v>3.9818498223922468E-4</v>
      </c>
      <c r="L250">
        <v>2.751066752272096</v>
      </c>
      <c r="M250">
        <v>5.6105460207717297E-5</v>
      </c>
      <c r="O250">
        <v>3.978903860081485</v>
      </c>
      <c r="P250">
        <v>5.1197496749801927E-8</v>
      </c>
      <c r="R250">
        <v>2.734996463607315</v>
      </c>
      <c r="S250">
        <v>2.974598567080418E-5</v>
      </c>
      <c r="U250">
        <v>1.8288665891043341</v>
      </c>
      <c r="V250">
        <v>1.340402462956927E-4</v>
      </c>
      <c r="X250">
        <v>2.2087765421111611</v>
      </c>
      <c r="Y250">
        <v>4.6357558842039827E-5</v>
      </c>
      <c r="AA250">
        <v>2.5006993363284709</v>
      </c>
      <c r="AB250">
        <v>0</v>
      </c>
      <c r="AD250">
        <v>2.2244602917842982</v>
      </c>
      <c r="AE250">
        <v>6.5148700018628265E-7</v>
      </c>
      <c r="AG250">
        <v>2.3256188515968859</v>
      </c>
      <c r="AH250">
        <v>2.2564261710915661E-5</v>
      </c>
      <c r="AJ250">
        <v>2.7282597625604512</v>
      </c>
      <c r="AK250">
        <v>1.404419943209206E-4</v>
      </c>
      <c r="AM250">
        <v>1.2125268205143549</v>
      </c>
      <c r="AN250">
        <v>1.5207202597150629E-5</v>
      </c>
      <c r="AP250">
        <v>1.3693904953207601</v>
      </c>
      <c r="AQ250">
        <v>9.0411334713249019E-5</v>
      </c>
      <c r="AS250">
        <v>1.3693904953207601</v>
      </c>
      <c r="AT250">
        <v>9.0411334713249019E-5</v>
      </c>
    </row>
    <row r="251" spans="1:46" x14ac:dyDescent="0.2">
      <c r="A251">
        <v>1.49105</v>
      </c>
      <c r="B251">
        <v>0</v>
      </c>
      <c r="C251">
        <v>0.99622999999999995</v>
      </c>
      <c r="D251">
        <f t="shared" si="3"/>
        <v>0</v>
      </c>
      <c r="F251">
        <v>1.8785916760443295</v>
      </c>
      <c r="G251">
        <v>7.2242795946928244E-5</v>
      </c>
      <c r="I251">
        <v>3.451780139769522</v>
      </c>
      <c r="J251">
        <v>3.9817272311616311E-4</v>
      </c>
      <c r="L251">
        <v>2.7520877064068801</v>
      </c>
      <c r="M251">
        <v>5.6105126457081337E-5</v>
      </c>
      <c r="O251">
        <v>4.0265856393146287</v>
      </c>
      <c r="P251">
        <v>5.120147981839571E-8</v>
      </c>
      <c r="R251">
        <v>2.7636925732294859</v>
      </c>
      <c r="S251">
        <v>2.9888708174360461E-5</v>
      </c>
      <c r="U251">
        <v>1.83282077462639</v>
      </c>
      <c r="V251">
        <v>1.3403707397364271E-4</v>
      </c>
      <c r="X251">
        <v>2.2256059935502428</v>
      </c>
      <c r="Y251">
        <v>0</v>
      </c>
      <c r="AA251">
        <v>2.5123756361499612</v>
      </c>
      <c r="AB251">
        <v>0</v>
      </c>
      <c r="AD251">
        <v>2.2247322180041431</v>
      </c>
      <c r="AE251">
        <v>6.514823566992946E-7</v>
      </c>
      <c r="AG251">
        <v>2.3263143252231511</v>
      </c>
      <c r="AH251">
        <v>2.256691823956321E-5</v>
      </c>
      <c r="AJ251">
        <v>2.7284858938298431</v>
      </c>
      <c r="AK251">
        <v>1.404420770018992E-4</v>
      </c>
      <c r="AM251">
        <v>1.226464918166303</v>
      </c>
      <c r="AN251">
        <v>1.5273785969632549E-5</v>
      </c>
      <c r="AP251">
        <v>1.36942282618575</v>
      </c>
      <c r="AQ251">
        <v>9.0411343728700734E-5</v>
      </c>
      <c r="AS251">
        <v>1.36942282618575</v>
      </c>
      <c r="AT251">
        <v>9.0411343728700734E-5</v>
      </c>
    </row>
    <row r="252" spans="1:46" x14ac:dyDescent="0.2">
      <c r="A252">
        <v>1.4970399999999999</v>
      </c>
      <c r="B252">
        <v>0</v>
      </c>
      <c r="C252">
        <v>0.99621000000000004</v>
      </c>
      <c r="D252">
        <f t="shared" si="3"/>
        <v>0</v>
      </c>
      <c r="F252">
        <v>1.8788074864255497</v>
      </c>
      <c r="G252">
        <v>7.2242751788060519E-5</v>
      </c>
      <c r="I252">
        <v>3.4842963457931928</v>
      </c>
      <c r="J252">
        <v>3.9814438164590923E-4</v>
      </c>
      <c r="L252">
        <v>2.7622972477547321</v>
      </c>
      <c r="M252">
        <v>5.6102118128932477E-5</v>
      </c>
      <c r="O252">
        <v>4.0742674185477732</v>
      </c>
      <c r="P252">
        <v>5.1197641471798219E-8</v>
      </c>
      <c r="R252">
        <v>2.8150757428746069</v>
      </c>
      <c r="S252">
        <v>3.0143265178033831E-5</v>
      </c>
      <c r="U252">
        <v>1.834841373950147</v>
      </c>
      <c r="V252">
        <v>1.3404086977488399E-4</v>
      </c>
      <c r="X252">
        <v>2.2567992253440212</v>
      </c>
      <c r="Y252">
        <v>4.6068604069449613E-5</v>
      </c>
      <c r="AA252">
        <v>2.5240519359714502</v>
      </c>
      <c r="AB252">
        <v>0</v>
      </c>
      <c r="AD252">
        <v>2.2250041442239881</v>
      </c>
      <c r="AE252">
        <v>6.5147778407281499E-7</v>
      </c>
      <c r="AG252">
        <v>2.3270097988494149</v>
      </c>
      <c r="AH252">
        <v>2.256957481771176E-5</v>
      </c>
      <c r="AJ252">
        <v>2.7287120250992341</v>
      </c>
      <c r="AK252">
        <v>1.4044215969736E-4</v>
      </c>
      <c r="AM252">
        <v>1.24040301581825</v>
      </c>
      <c r="AN252">
        <v>1.534025012054425E-5</v>
      </c>
      <c r="AP252">
        <v>1.3694551570507401</v>
      </c>
      <c r="AQ252">
        <v>9.0411353295237655E-5</v>
      </c>
      <c r="AS252">
        <v>1.3694551570507401</v>
      </c>
      <c r="AT252">
        <v>9.0411353295237655E-5</v>
      </c>
    </row>
    <row r="253" spans="1:46" x14ac:dyDescent="0.2">
      <c r="A253">
        <v>1.5030300000000001</v>
      </c>
      <c r="B253">
        <v>0</v>
      </c>
      <c r="C253">
        <v>0.99629000000000001</v>
      </c>
      <c r="D253">
        <f t="shared" si="3"/>
        <v>0</v>
      </c>
      <c r="F253">
        <v>1.8809655902377518</v>
      </c>
      <c r="G253">
        <v>7.2242310831567967E-5</v>
      </c>
      <c r="I253">
        <v>3.5168125518168631</v>
      </c>
      <c r="J253">
        <v>3.9810520932118479E-4</v>
      </c>
      <c r="L253">
        <v>2.7725067891025832</v>
      </c>
      <c r="M253">
        <v>5.6100006564731758E-5</v>
      </c>
      <c r="O253">
        <v>4.1521648267873177</v>
      </c>
      <c r="P253">
        <v>5.119442194512068E-8</v>
      </c>
      <c r="R253">
        <v>2.8664589125197288</v>
      </c>
      <c r="S253">
        <v>3.039590306369622E-5</v>
      </c>
      <c r="U253">
        <v>1.836861973273904</v>
      </c>
      <c r="V253">
        <v>1.3403828757335221E-4</v>
      </c>
      <c r="X253">
        <v>2.2879924571377992</v>
      </c>
      <c r="Y253">
        <v>0</v>
      </c>
      <c r="AA253">
        <v>2.5257521669041041</v>
      </c>
      <c r="AB253">
        <v>0</v>
      </c>
      <c r="AD253">
        <v>2.2277234064224372</v>
      </c>
      <c r="AE253">
        <v>6.5143223525173032E-7</v>
      </c>
      <c r="AG253">
        <v>2.333964535112055</v>
      </c>
      <c r="AH253">
        <v>2.2596118741748949E-5</v>
      </c>
      <c r="AJ253">
        <v>2.7309733377931522</v>
      </c>
      <c r="AK253">
        <v>1.4044298801867269E-4</v>
      </c>
      <c r="AM253">
        <v>1.2543411134701981</v>
      </c>
      <c r="AN253">
        <v>1.540779718259475E-5</v>
      </c>
      <c r="AP253">
        <v>1.3696410020210641</v>
      </c>
      <c r="AQ253">
        <v>9.0411408475083604E-5</v>
      </c>
      <c r="AS253">
        <v>1.3696410020210641</v>
      </c>
      <c r="AT253">
        <v>9.0411408475083604E-5</v>
      </c>
    </row>
    <row r="254" spans="1:46" x14ac:dyDescent="0.2">
      <c r="A254">
        <v>1.5090300000000001</v>
      </c>
      <c r="B254">
        <v>0</v>
      </c>
      <c r="C254">
        <v>0.99629999999999996</v>
      </c>
      <c r="D254">
        <f t="shared" si="3"/>
        <v>0</v>
      </c>
      <c r="F254">
        <v>1.8831236940499538</v>
      </c>
      <c r="G254">
        <v>7.2241870342700188E-5</v>
      </c>
      <c r="I254">
        <v>3.5168760600317541</v>
      </c>
      <c r="J254">
        <v>3.9810512147577372E-4</v>
      </c>
      <c r="L254">
        <v>2.7827163304504339</v>
      </c>
      <c r="M254">
        <v>5.6099254580534469E-5</v>
      </c>
      <c r="O254">
        <v>4.2300622350268631</v>
      </c>
      <c r="P254">
        <v>5.1201239107301422E-8</v>
      </c>
      <c r="R254">
        <v>2.9178420821648499</v>
      </c>
      <c r="S254">
        <v>3.0648975559967643E-5</v>
      </c>
      <c r="U254">
        <v>1.839302529497463</v>
      </c>
      <c r="V254">
        <v>1.340417752520625E-4</v>
      </c>
      <c r="X254">
        <v>2.3191856889315772</v>
      </c>
      <c r="Y254">
        <v>0</v>
      </c>
      <c r="AA254">
        <v>2.5274523978367571</v>
      </c>
      <c r="AB254">
        <v>0</v>
      </c>
      <c r="AD254">
        <v>2.2304426686208858</v>
      </c>
      <c r="AE254">
        <v>6.5138693142505241E-7</v>
      </c>
      <c r="AG254">
        <v>2.340919271374696</v>
      </c>
      <c r="AH254">
        <v>2.2622613828570941E-5</v>
      </c>
      <c r="AJ254">
        <v>2.7332346504870699</v>
      </c>
      <c r="AK254">
        <v>1.4044381824367911E-4</v>
      </c>
      <c r="AM254">
        <v>1.2682792111221459</v>
      </c>
      <c r="AN254">
        <v>1.5477226304053291E-5</v>
      </c>
      <c r="AP254">
        <v>1.3698268469913879</v>
      </c>
      <c r="AQ254">
        <v>9.0411462405697349E-5</v>
      </c>
      <c r="AS254">
        <v>1.3698268469913879</v>
      </c>
      <c r="AT254">
        <v>9.0411462405697349E-5</v>
      </c>
    </row>
    <row r="255" spans="1:46" x14ac:dyDescent="0.2">
      <c r="A255">
        <v>1.51502</v>
      </c>
      <c r="B255">
        <v>0</v>
      </c>
      <c r="C255">
        <v>0.99605999999999995</v>
      </c>
      <c r="D255">
        <f t="shared" si="3"/>
        <v>0</v>
      </c>
      <c r="F255">
        <v>1.891898052499458</v>
      </c>
      <c r="G255">
        <v>7.2240089760073776E-5</v>
      </c>
      <c r="I255">
        <v>3.5169395682466442</v>
      </c>
      <c r="J255">
        <v>3.9810503703606789E-4</v>
      </c>
      <c r="L255">
        <v>2.8359419655843938</v>
      </c>
      <c r="M255">
        <v>5.6111034568642313E-5</v>
      </c>
      <c r="O255">
        <v>4.3079596432664076</v>
      </c>
      <c r="P255">
        <v>5.1205039143288312E-8</v>
      </c>
      <c r="R255">
        <v>2.9692252518099722</v>
      </c>
      <c r="S255">
        <v>3.0906456426629949E-5</v>
      </c>
      <c r="U255">
        <v>1.841743085721022</v>
      </c>
      <c r="V255">
        <v>1.3403988372685981E-4</v>
      </c>
      <c r="X255">
        <v>2.3233229493712928</v>
      </c>
      <c r="Y255">
        <v>4.9177992823578382E-5</v>
      </c>
      <c r="AA255">
        <v>2.5291526287694102</v>
      </c>
      <c r="AB255">
        <v>0</v>
      </c>
      <c r="AD255">
        <v>2.2491709317704411</v>
      </c>
      <c r="AE255">
        <v>6.5108141171784678E-7</v>
      </c>
      <c r="AG255">
        <v>2.365645150025431</v>
      </c>
      <c r="AH255">
        <v>2.2716272987196329E-5</v>
      </c>
      <c r="AJ255">
        <v>2.7489673254696161</v>
      </c>
      <c r="AK255">
        <v>1.4044967960310029E-4</v>
      </c>
      <c r="AM255">
        <v>1.2682896981251639</v>
      </c>
      <c r="AN255">
        <v>1.547727932846839E-5</v>
      </c>
      <c r="AP255">
        <v>1.3700126919617119</v>
      </c>
      <c r="AQ255">
        <v>9.041151725463707E-5</v>
      </c>
      <c r="AS255">
        <v>1.3700126919617119</v>
      </c>
      <c r="AT255">
        <v>9.041151725463707E-5</v>
      </c>
    </row>
    <row r="256" spans="1:46" x14ac:dyDescent="0.2">
      <c r="A256">
        <v>1.52101</v>
      </c>
      <c r="B256">
        <v>0</v>
      </c>
      <c r="C256">
        <v>0.99626999999999999</v>
      </c>
      <c r="D256">
        <f t="shared" si="3"/>
        <v>0</v>
      </c>
      <c r="F256">
        <v>1.9006724109489621</v>
      </c>
      <c r="G256">
        <v>7.2238327626775422E-5</v>
      </c>
      <c r="I256">
        <v>3.516971322354089</v>
      </c>
      <c r="J256">
        <v>3.9810499472377501E-4</v>
      </c>
      <c r="L256">
        <v>2.8891676007183542</v>
      </c>
      <c r="M256">
        <v>5.6129973552915033E-5</v>
      </c>
      <c r="O256">
        <v>4.3858570515059521</v>
      </c>
      <c r="P256">
        <v>5.1200252883245713E-8</v>
      </c>
      <c r="R256">
        <v>2.9970532585978451</v>
      </c>
      <c r="S256">
        <v>3.1048413211952507E-5</v>
      </c>
      <c r="U256">
        <v>1.8432350638282211</v>
      </c>
      <c r="V256">
        <v>1.3404243040968531E-4</v>
      </c>
      <c r="X256">
        <v>2.3274602098110089</v>
      </c>
      <c r="Y256">
        <v>0</v>
      </c>
      <c r="AA256">
        <v>2.5461549380959418</v>
      </c>
      <c r="AB256">
        <v>0</v>
      </c>
      <c r="AD256">
        <v>2.2678991949199951</v>
      </c>
      <c r="AE256">
        <v>6.5078595003610938E-7</v>
      </c>
      <c r="AG256">
        <v>2.3903710286761659</v>
      </c>
      <c r="AH256">
        <v>2.280914866886678E-5</v>
      </c>
      <c r="AJ256">
        <v>2.7647000004521618</v>
      </c>
      <c r="AK256">
        <v>1.4045573020966251E-4</v>
      </c>
      <c r="AM256">
        <v>1.2683001851281821</v>
      </c>
      <c r="AN256">
        <v>1.5477331532328E-5</v>
      </c>
      <c r="AP256">
        <v>1.3718711416649529</v>
      </c>
      <c r="AQ256">
        <v>9.0412062725375323E-5</v>
      </c>
      <c r="AS256">
        <v>1.3718711416649529</v>
      </c>
      <c r="AT256">
        <v>9.0412062725375323E-5</v>
      </c>
    </row>
    <row r="257" spans="1:46" x14ac:dyDescent="0.2">
      <c r="A257">
        <v>1.5269999999999999</v>
      </c>
      <c r="B257">
        <v>0</v>
      </c>
      <c r="C257">
        <v>0.99648000000000003</v>
      </c>
      <c r="D257">
        <f t="shared" si="3"/>
        <v>0</v>
      </c>
      <c r="F257">
        <v>1.9094467693984662</v>
      </c>
      <c r="G257">
        <v>7.2236587318678938E-5</v>
      </c>
      <c r="I257">
        <v>3.5170030764615339</v>
      </c>
      <c r="J257">
        <v>3.9810495260967119E-4</v>
      </c>
      <c r="L257">
        <v>2.9423932358523142</v>
      </c>
      <c r="M257">
        <v>5.6127787296621579E-5</v>
      </c>
      <c r="O257">
        <v>4.3896840112945146</v>
      </c>
      <c r="P257">
        <v>5.1199818842110028E-8</v>
      </c>
      <c r="R257">
        <v>3.0248812653857171</v>
      </c>
      <c r="S257">
        <v>3.1190419610997673E-5</v>
      </c>
      <c r="U257">
        <v>1.84472704193542</v>
      </c>
      <c r="V257">
        <v>1.3404493675840061E-4</v>
      </c>
      <c r="X257">
        <v>2.3277187885884909</v>
      </c>
      <c r="Y257">
        <v>4.3024338547928278E-5</v>
      </c>
      <c r="AA257">
        <v>2.563157247422474</v>
      </c>
      <c r="AB257">
        <v>0</v>
      </c>
      <c r="AD257">
        <v>2.28662745806955</v>
      </c>
      <c r="AE257">
        <v>6.504965049098419E-7</v>
      </c>
      <c r="AG257">
        <v>2.4150969073269022</v>
      </c>
      <c r="AH257">
        <v>2.2901612176345989E-5</v>
      </c>
      <c r="AJ257">
        <v>2.780432675434708</v>
      </c>
      <c r="AK257">
        <v>1.4046202312995319E-4</v>
      </c>
      <c r="AM257">
        <v>1.2683106721312001</v>
      </c>
      <c r="AN257">
        <v>1.5477383634127711E-5</v>
      </c>
      <c r="AP257">
        <v>1.3737295913681939</v>
      </c>
      <c r="AQ257">
        <v>9.0412607593572908E-5</v>
      </c>
      <c r="AS257">
        <v>1.3737295913681939</v>
      </c>
      <c r="AT257">
        <v>9.0412607593572908E-5</v>
      </c>
    </row>
    <row r="258" spans="1:46" x14ac:dyDescent="0.2">
      <c r="A258">
        <v>1.5329900000000001</v>
      </c>
      <c r="B258">
        <v>0</v>
      </c>
      <c r="C258">
        <v>0.99614000000000003</v>
      </c>
      <c r="D258">
        <f t="shared" si="3"/>
        <v>0</v>
      </c>
      <c r="F258">
        <v>1.9308515338367787</v>
      </c>
      <c r="G258">
        <v>7.2232433954600006E-5</v>
      </c>
      <c r="I258">
        <v>3.5170348305689791</v>
      </c>
      <c r="J258">
        <v>3.9810491074382528E-4</v>
      </c>
      <c r="L258">
        <v>2.9956188709862741</v>
      </c>
      <c r="M258">
        <v>5.6120452808895229E-5</v>
      </c>
      <c r="O258">
        <v>4.393510971083078</v>
      </c>
      <c r="P258">
        <v>5.119942339212843E-8</v>
      </c>
      <c r="R258">
        <v>3.05270927217359</v>
      </c>
      <c r="S258">
        <v>3.1330053277144347E-5</v>
      </c>
      <c r="U258">
        <v>1.852086778929134</v>
      </c>
      <c r="V258">
        <v>1.3404357558505629E-4</v>
      </c>
      <c r="X258">
        <v>2.3279773673659738</v>
      </c>
      <c r="Y258">
        <v>0</v>
      </c>
      <c r="AA258">
        <v>2.6174501320273662</v>
      </c>
      <c r="AB258">
        <v>0</v>
      </c>
      <c r="AD258">
        <v>2.3489234262423522</v>
      </c>
      <c r="AE258">
        <v>6.4953920842447004E-7</v>
      </c>
      <c r="AG258">
        <v>2.4885718137600201</v>
      </c>
      <c r="AH258">
        <v>2.3176741472736779E-5</v>
      </c>
      <c r="AJ258">
        <v>2.8427668606172078</v>
      </c>
      <c r="AK258">
        <v>1.4048919032872941E-4</v>
      </c>
      <c r="AM258">
        <v>1.2683211591342181</v>
      </c>
      <c r="AN258">
        <v>1.5477435758962159E-5</v>
      </c>
      <c r="AP258">
        <v>1.3738184717315209</v>
      </c>
      <c r="AQ258">
        <v>9.0412633216622218E-5</v>
      </c>
      <c r="AS258">
        <v>1.3738184717315209</v>
      </c>
      <c r="AT258">
        <v>9.0412633216622218E-5</v>
      </c>
    </row>
    <row r="259" spans="1:46" x14ac:dyDescent="0.2">
      <c r="A259">
        <v>1.5389900000000001</v>
      </c>
      <c r="B259">
        <v>0</v>
      </c>
      <c r="C259">
        <v>0.99638000000000004</v>
      </c>
      <c r="D259">
        <f t="shared" ref="D259:D322" si="4">B259*400</f>
        <v>0</v>
      </c>
      <c r="F259">
        <v>1.9522562982750908</v>
      </c>
      <c r="G259">
        <v>7.2228380333655697E-5</v>
      </c>
      <c r="I259">
        <v>3.517066584676424</v>
      </c>
      <c r="J259">
        <v>3.9810486862244782E-4</v>
      </c>
      <c r="L259">
        <v>3.0895426857509358</v>
      </c>
      <c r="M259">
        <v>5.6133481144741209E-5</v>
      </c>
      <c r="O259">
        <v>4.3973379308716396</v>
      </c>
      <c r="P259">
        <v>5.1199087961121759E-8</v>
      </c>
      <c r="R259">
        <v>3.0805372789614629</v>
      </c>
      <c r="S259">
        <v>3.1466295342150462E-5</v>
      </c>
      <c r="U259">
        <v>1.859446515922847</v>
      </c>
      <c r="V259">
        <v>1.3404764363999781E-4</v>
      </c>
      <c r="X259">
        <v>2.3282359461434559</v>
      </c>
      <c r="Y259">
        <v>3.6918843876711058E-5</v>
      </c>
      <c r="AA259">
        <v>2.6717430166322571</v>
      </c>
      <c r="AB259">
        <v>0</v>
      </c>
      <c r="AD259">
        <v>2.4112193944151539</v>
      </c>
      <c r="AE259">
        <v>6.4855652688065643E-7</v>
      </c>
      <c r="AG259">
        <v>2.488607690179176</v>
      </c>
      <c r="AH259">
        <v>2.3176876982223349E-5</v>
      </c>
      <c r="AJ259">
        <v>2.8428886070726431</v>
      </c>
      <c r="AK259">
        <v>1.4048924580538011E-4</v>
      </c>
      <c r="AM259">
        <v>1.2684260291643989</v>
      </c>
      <c r="AN259">
        <v>1.5477956563859299E-5</v>
      </c>
      <c r="AP259">
        <v>1.3739073520948479</v>
      </c>
      <c r="AQ259">
        <v>9.0412659461628887E-5</v>
      </c>
      <c r="AS259">
        <v>1.3739073520948479</v>
      </c>
      <c r="AT259">
        <v>9.0412659461628887E-5</v>
      </c>
    </row>
    <row r="260" spans="1:46" x14ac:dyDescent="0.2">
      <c r="A260">
        <v>1.54498</v>
      </c>
      <c r="B260">
        <v>0</v>
      </c>
      <c r="C260">
        <v>0.99629999999999996</v>
      </c>
      <c r="D260">
        <f t="shared" si="4"/>
        <v>0</v>
      </c>
      <c r="F260">
        <v>1.973661062713403</v>
      </c>
      <c r="G260">
        <v>7.2224399336480433E-5</v>
      </c>
      <c r="I260">
        <v>3.5170864309935772</v>
      </c>
      <c r="J260">
        <v>3.9810484215351818E-4</v>
      </c>
      <c r="L260">
        <v>3.1834665005155989</v>
      </c>
      <c r="M260">
        <v>5.615660919230963E-5</v>
      </c>
      <c r="O260">
        <v>4.4011648906602039</v>
      </c>
      <c r="P260">
        <v>5.119881173430297E-8</v>
      </c>
      <c r="R260">
        <v>3.1564160926357081</v>
      </c>
      <c r="S260">
        <v>3.1835348949077257E-5</v>
      </c>
      <c r="U260">
        <v>1.872101770635791</v>
      </c>
      <c r="V260">
        <v>1.340507958784277E-4</v>
      </c>
      <c r="X260">
        <v>2.3284945249209379</v>
      </c>
      <c r="Y260">
        <v>0</v>
      </c>
      <c r="AA260">
        <v>2.726035901237148</v>
      </c>
      <c r="AB260">
        <v>7.8967437930397354E-5</v>
      </c>
      <c r="AD260">
        <v>2.473515362587956</v>
      </c>
      <c r="AE260">
        <v>6.4757881276675313E-7</v>
      </c>
      <c r="AG260">
        <v>2.4886256283887551</v>
      </c>
      <c r="AH260">
        <v>2.3176944723790499E-5</v>
      </c>
      <c r="AJ260">
        <v>2.843010353528078</v>
      </c>
      <c r="AK260">
        <v>1.4048930271590721E-4</v>
      </c>
      <c r="AM260">
        <v>1.268530899194579</v>
      </c>
      <c r="AN260">
        <v>1.547847790599563E-5</v>
      </c>
      <c r="AP260">
        <v>1.3739962324581749</v>
      </c>
      <c r="AQ260">
        <v>9.0412685537444494E-5</v>
      </c>
      <c r="AS260">
        <v>1.3739962324581749</v>
      </c>
      <c r="AT260">
        <v>9.0412685537444494E-5</v>
      </c>
    </row>
    <row r="261" spans="1:46" x14ac:dyDescent="0.2">
      <c r="A261">
        <v>1.55097</v>
      </c>
      <c r="B261">
        <v>0</v>
      </c>
      <c r="C261">
        <v>0.99614000000000003</v>
      </c>
      <c r="D261">
        <f t="shared" si="4"/>
        <v>0</v>
      </c>
      <c r="F261">
        <v>2.0536112811977256</v>
      </c>
      <c r="G261">
        <v>7.2210243921802083E-5</v>
      </c>
      <c r="I261">
        <v>3.51710627731073</v>
      </c>
      <c r="J261">
        <v>3.9810481604437138E-4</v>
      </c>
      <c r="L261">
        <v>3.23042840789793</v>
      </c>
      <c r="M261">
        <v>5.6160634836149758E-5</v>
      </c>
      <c r="O261">
        <v>4.4049918504487664</v>
      </c>
      <c r="P261">
        <v>5.1198610023605877E-8</v>
      </c>
      <c r="R261">
        <v>3.232294906309952</v>
      </c>
      <c r="S261">
        <v>3.2211997627731863E-5</v>
      </c>
      <c r="U261">
        <v>1.884757025348734</v>
      </c>
      <c r="V261">
        <v>1.3405571332598211E-4</v>
      </c>
      <c r="X261">
        <v>2.3291656287956242</v>
      </c>
      <c r="Y261">
        <v>4.4268883580248298E-5</v>
      </c>
      <c r="AA261">
        <v>2.7265119411299099</v>
      </c>
      <c r="AB261">
        <v>0</v>
      </c>
      <c r="AD261">
        <v>2.5358113307607582</v>
      </c>
      <c r="AE261">
        <v>6.4663297720634693E-7</v>
      </c>
      <c r="AG261">
        <v>2.4886435665983329</v>
      </c>
      <c r="AH261">
        <v>2.3177012463685251E-5</v>
      </c>
      <c r="AJ261">
        <v>2.8431320999835119</v>
      </c>
      <c r="AK261">
        <v>1.4048936014929029E-4</v>
      </c>
      <c r="AM261">
        <v>1.2686357692247601</v>
      </c>
      <c r="AN261">
        <v>1.5478999435968901E-5</v>
      </c>
      <c r="AP261">
        <v>1.3748850360914471</v>
      </c>
      <c r="AQ261">
        <v>9.0412945000077134E-5</v>
      </c>
      <c r="AS261">
        <v>1.3748850360914471</v>
      </c>
      <c r="AT261">
        <v>9.0412945000077134E-5</v>
      </c>
    </row>
    <row r="262" spans="1:46" x14ac:dyDescent="0.2">
      <c r="A262">
        <v>1.5569599999999999</v>
      </c>
      <c r="B262">
        <v>0</v>
      </c>
      <c r="C262">
        <v>0.99619999999999997</v>
      </c>
      <c r="D262">
        <f t="shared" si="4"/>
        <v>0</v>
      </c>
      <c r="F262">
        <v>2.1335614996820484</v>
      </c>
      <c r="G262">
        <v>7.2197364166751821E-5</v>
      </c>
      <c r="I262">
        <v>3.5171261236278841</v>
      </c>
      <c r="J262">
        <v>3.9810478996856673E-4</v>
      </c>
      <c r="L262">
        <v>3.277390315280261</v>
      </c>
      <c r="M262">
        <v>5.6157890329558503E-5</v>
      </c>
      <c r="O262">
        <v>4.416918958750558</v>
      </c>
      <c r="P262">
        <v>5.1198441649347737E-8</v>
      </c>
      <c r="R262">
        <v>3.3081737199841972</v>
      </c>
      <c r="S262">
        <v>3.2594886984470559E-5</v>
      </c>
      <c r="U262">
        <v>1.904958692788614</v>
      </c>
      <c r="V262">
        <v>1.3406174278787891E-4</v>
      </c>
      <c r="X262">
        <v>2.3298367326703091</v>
      </c>
      <c r="Y262">
        <v>0</v>
      </c>
      <c r="AA262">
        <v>2.7269879810226718</v>
      </c>
      <c r="AB262">
        <v>7.3376943122565935E-5</v>
      </c>
      <c r="AD262">
        <v>2.6645278124107481</v>
      </c>
      <c r="AE262">
        <v>6.4469447873116977E-7</v>
      </c>
      <c r="AG262">
        <v>2.488661504807911</v>
      </c>
      <c r="AH262">
        <v>2.3177080203655849E-5</v>
      </c>
      <c r="AJ262">
        <v>2.8432538464389472</v>
      </c>
      <c r="AK262">
        <v>1.404894173707E-4</v>
      </c>
      <c r="AM262">
        <v>1.269684469526567</v>
      </c>
      <c r="AN262">
        <v>1.5484210149145321E-5</v>
      </c>
      <c r="AP262">
        <v>1.3757738397247179</v>
      </c>
      <c r="AQ262">
        <v>9.0413203285169639E-5</v>
      </c>
      <c r="AS262">
        <v>1.3757738397247179</v>
      </c>
      <c r="AT262">
        <v>9.0413203285169639E-5</v>
      </c>
    </row>
    <row r="263" spans="1:46" x14ac:dyDescent="0.2">
      <c r="A263">
        <v>1.5629500000000001</v>
      </c>
      <c r="B263">
        <v>0</v>
      </c>
      <c r="C263">
        <v>0.99636999999999998</v>
      </c>
      <c r="D263">
        <f t="shared" si="4"/>
        <v>0</v>
      </c>
      <c r="F263">
        <v>2.1348107218458661</v>
      </c>
      <c r="G263">
        <v>7.2197175882722354E-5</v>
      </c>
      <c r="I263">
        <v>3.5173245867994138</v>
      </c>
      <c r="J263">
        <v>3.9810452704010398E-4</v>
      </c>
      <c r="L263">
        <v>3.324352222662593</v>
      </c>
      <c r="M263">
        <v>5.6161274925304913E-5</v>
      </c>
      <c r="O263">
        <v>4.4288460670523486</v>
      </c>
      <c r="P263">
        <v>5.1199005817798173E-8</v>
      </c>
      <c r="R263">
        <v>3.3840525336584411</v>
      </c>
      <c r="S263">
        <v>3.297139518364331E-5</v>
      </c>
      <c r="U263">
        <v>1.915059526508553</v>
      </c>
      <c r="V263">
        <v>1.3406592685827451E-4</v>
      </c>
      <c r="X263">
        <v>2.329920620654645</v>
      </c>
      <c r="Y263">
        <v>3.9322069402595162E-5</v>
      </c>
      <c r="AA263">
        <v>2.7274640209154342</v>
      </c>
      <c r="AB263">
        <v>0</v>
      </c>
      <c r="AD263">
        <v>2.6645906622553039</v>
      </c>
      <c r="AE263">
        <v>6.4469343886846369E-7</v>
      </c>
      <c r="AG263">
        <v>2.4886794430174901</v>
      </c>
      <c r="AH263">
        <v>2.317714794437513E-5</v>
      </c>
      <c r="AJ263">
        <v>2.844471310993296</v>
      </c>
      <c r="AK263">
        <v>1.40489992781516E-4</v>
      </c>
      <c r="AM263">
        <v>1.2707331698283739</v>
      </c>
      <c r="AN263">
        <v>1.5489416137015319E-5</v>
      </c>
      <c r="AP263">
        <v>1.3846618760574341</v>
      </c>
      <c r="AQ263">
        <v>9.0415568461955142E-5</v>
      </c>
      <c r="AS263">
        <v>1.3846618760574341</v>
      </c>
      <c r="AT263">
        <v>9.0415568461955142E-5</v>
      </c>
    </row>
    <row r="264" spans="1:46" x14ac:dyDescent="0.2">
      <c r="A264">
        <v>1.56894</v>
      </c>
      <c r="B264">
        <v>0</v>
      </c>
      <c r="C264">
        <v>0.99634</v>
      </c>
      <c r="D264">
        <f t="shared" si="4"/>
        <v>0</v>
      </c>
      <c r="F264">
        <v>2.1360599440096832</v>
      </c>
      <c r="G264">
        <v>7.2196988405803043E-5</v>
      </c>
      <c r="I264">
        <v>3.5175230499709449</v>
      </c>
      <c r="J264">
        <v>3.9810426685095001E-4</v>
      </c>
      <c r="L264">
        <v>3.3713141300449241</v>
      </c>
      <c r="M264">
        <v>5.617314387591115E-5</v>
      </c>
      <c r="O264">
        <v>4.4407731753541393</v>
      </c>
      <c r="P264">
        <v>5.1200128004571453E-8</v>
      </c>
      <c r="R264">
        <v>3.5050427169641121</v>
      </c>
      <c r="S264">
        <v>3.3563234607713597E-5</v>
      </c>
      <c r="U264">
        <v>1.925160360228493</v>
      </c>
      <c r="V264">
        <v>1.340683642791771E-4</v>
      </c>
      <c r="X264">
        <v>2.33000450863898</v>
      </c>
      <c r="Y264">
        <v>0</v>
      </c>
      <c r="AA264">
        <v>2.727940060808197</v>
      </c>
      <c r="AB264">
        <v>0</v>
      </c>
      <c r="AD264">
        <v>2.6646535120998589</v>
      </c>
      <c r="AE264">
        <v>6.4469244185152852E-7</v>
      </c>
      <c r="AG264">
        <v>2.4888588251132719</v>
      </c>
      <c r="AH264">
        <v>2.317782539426979E-5</v>
      </c>
      <c r="AJ264">
        <v>2.8456887755476439</v>
      </c>
      <c r="AK264">
        <v>1.4049057176844279E-4</v>
      </c>
      <c r="AM264">
        <v>1.281220172846443</v>
      </c>
      <c r="AN264">
        <v>1.5541020061036619E-5</v>
      </c>
      <c r="AP264">
        <v>1.39354991239015</v>
      </c>
      <c r="AQ264">
        <v>9.0417600601408097E-5</v>
      </c>
      <c r="AS264">
        <v>1.39354991239015</v>
      </c>
      <c r="AT264">
        <v>9.0417600601408097E-5</v>
      </c>
    </row>
    <row r="265" spans="1:46" x14ac:dyDescent="0.2">
      <c r="A265">
        <v>1.57494</v>
      </c>
      <c r="B265">
        <v>0</v>
      </c>
      <c r="C265">
        <v>0.99624000000000001</v>
      </c>
      <c r="D265">
        <f t="shared" si="4"/>
        <v>0</v>
      </c>
      <c r="F265">
        <v>2.1373091661735009</v>
      </c>
      <c r="G265">
        <v>7.2196801668074234E-5</v>
      </c>
      <c r="I265">
        <v>3.5195076816862518</v>
      </c>
      <c r="J265">
        <v>3.9810172392423928E-4</v>
      </c>
      <c r="L265">
        <v>3.384913099319204</v>
      </c>
      <c r="M265">
        <v>5.6176861632587293E-5</v>
      </c>
      <c r="O265">
        <v>4.45270028365593</v>
      </c>
      <c r="P265">
        <v>5.1201407840415069E-8</v>
      </c>
      <c r="R265">
        <v>3.6260329002697822</v>
      </c>
      <c r="S265">
        <v>3.4164214657814751E-5</v>
      </c>
      <c r="U265">
        <v>1.9302107770884629</v>
      </c>
      <c r="V265">
        <v>1.3407152883573531E-4</v>
      </c>
      <c r="X265">
        <v>2.3300883966233159</v>
      </c>
      <c r="Y265">
        <v>3.8303886074731887E-5</v>
      </c>
      <c r="AA265">
        <v>2.7303202602720069</v>
      </c>
      <c r="AB265">
        <v>7.3740653338193003E-5</v>
      </c>
      <c r="AD265">
        <v>2.6647163619444152</v>
      </c>
      <c r="AE265">
        <v>6.4469150786989908E-7</v>
      </c>
      <c r="AG265">
        <v>2.4890382072090551</v>
      </c>
      <c r="AH265">
        <v>2.317850289811123E-5</v>
      </c>
      <c r="AJ265">
        <v>2.8469062401019918</v>
      </c>
      <c r="AK265">
        <v>1.404911461273502E-4</v>
      </c>
      <c r="AM265">
        <v>1.291707175864512</v>
      </c>
      <c r="AN265">
        <v>1.5591838784552361E-5</v>
      </c>
      <c r="AP265">
        <v>1.4146363140799181</v>
      </c>
      <c r="AQ265">
        <v>9.0421324160597596E-5</v>
      </c>
      <c r="AS265">
        <v>1.4146363140799181</v>
      </c>
      <c r="AT265">
        <v>9.0421324160597596E-5</v>
      </c>
    </row>
    <row r="266" spans="1:46" x14ac:dyDescent="0.2">
      <c r="A266">
        <v>1.5809299999999999</v>
      </c>
      <c r="B266">
        <v>0</v>
      </c>
      <c r="C266">
        <v>0.99626000000000003</v>
      </c>
      <c r="D266">
        <f t="shared" si="4"/>
        <v>0</v>
      </c>
      <c r="F266">
        <v>2.1374653189439781</v>
      </c>
      <c r="G266">
        <v>7.219677845905805E-5</v>
      </c>
      <c r="I266">
        <v>3.5214923134015592</v>
      </c>
      <c r="J266">
        <v>3.9809925943551871E-4</v>
      </c>
      <c r="L266">
        <v>3.3985120685934849</v>
      </c>
      <c r="M266">
        <v>5.6178501978158662E-5</v>
      </c>
      <c r="O266">
        <v>4.4905005181771864</v>
      </c>
      <c r="P266">
        <v>5.120392503421203E-8</v>
      </c>
      <c r="R266">
        <v>3.6562804460961988</v>
      </c>
      <c r="S266">
        <v>3.4319769539476827E-5</v>
      </c>
      <c r="U266">
        <v>1.935261193948433</v>
      </c>
      <c r="V266">
        <v>1.3407183248993599E-4</v>
      </c>
      <c r="X266">
        <v>2.3306992459784759</v>
      </c>
      <c r="Y266">
        <v>0</v>
      </c>
      <c r="AA266">
        <v>2.7327004597358182</v>
      </c>
      <c r="AB266">
        <v>5.0583300327039877E-6</v>
      </c>
      <c r="AD266">
        <v>2.664779211788971</v>
      </c>
      <c r="AE266">
        <v>6.446905745187044E-7</v>
      </c>
      <c r="AG266">
        <v>2.4892175893048369</v>
      </c>
      <c r="AH266">
        <v>2.3179180445688061E-5</v>
      </c>
      <c r="AJ266">
        <v>2.8470964689386089</v>
      </c>
      <c r="AK266">
        <v>1.4049123656096089E-4</v>
      </c>
      <c r="AM266">
        <v>1.302194178882581</v>
      </c>
      <c r="AN266">
        <v>1.5642210479750301E-5</v>
      </c>
      <c r="AP266">
        <v>1.4357227157696859</v>
      </c>
      <c r="AQ266">
        <v>9.0424047213816339E-5</v>
      </c>
      <c r="AS266">
        <v>1.4357227157696859</v>
      </c>
      <c r="AT266">
        <v>9.0424047213816339E-5</v>
      </c>
    </row>
    <row r="267" spans="1:46" x14ac:dyDescent="0.2">
      <c r="A267">
        <v>1.5869200000000001</v>
      </c>
      <c r="B267">
        <v>0</v>
      </c>
      <c r="C267">
        <v>0.99646999999999997</v>
      </c>
      <c r="D267">
        <f t="shared" si="4"/>
        <v>0</v>
      </c>
      <c r="F267">
        <v>2.1376214717144553</v>
      </c>
      <c r="G267">
        <v>7.2196755378667085E-5</v>
      </c>
      <c r="I267">
        <v>3.5380046251487891</v>
      </c>
      <c r="J267">
        <v>3.9808122199205798E-4</v>
      </c>
      <c r="L267">
        <v>3.4121110378677648</v>
      </c>
      <c r="M267">
        <v>5.6178007799935173E-5</v>
      </c>
      <c r="O267">
        <v>4.5283007526984402</v>
      </c>
      <c r="P267">
        <v>5.120268288603314E-8</v>
      </c>
      <c r="R267">
        <v>3.6865279919226159</v>
      </c>
      <c r="S267">
        <v>3.4473423378511903E-5</v>
      </c>
      <c r="U267">
        <v>1.9403116108084031</v>
      </c>
      <c r="V267">
        <v>1.3407598327386101E-4</v>
      </c>
      <c r="X267">
        <v>2.330851958317266</v>
      </c>
      <c r="Y267">
        <v>4.4556224459311582E-5</v>
      </c>
      <c r="AA267">
        <v>2.7350806591996291</v>
      </c>
      <c r="AB267">
        <v>0</v>
      </c>
      <c r="AD267">
        <v>2.6654077102345259</v>
      </c>
      <c r="AE267">
        <v>6.4468113226361667E-7</v>
      </c>
      <c r="AG267">
        <v>2.4910114102626628</v>
      </c>
      <c r="AH267">
        <v>2.3185960679362001E-5</v>
      </c>
      <c r="AJ267">
        <v>2.847286697775226</v>
      </c>
      <c r="AK267">
        <v>1.4049132632378979E-4</v>
      </c>
      <c r="AM267">
        <v>1.353272416767465</v>
      </c>
      <c r="AN267">
        <v>1.588893937211329E-5</v>
      </c>
      <c r="AP267">
        <v>1.456809117459454</v>
      </c>
      <c r="AQ267">
        <v>9.0426867119342303E-5</v>
      </c>
      <c r="AS267">
        <v>1.456809117459454</v>
      </c>
      <c r="AT267">
        <v>9.0426867119342303E-5</v>
      </c>
    </row>
    <row r="268" spans="1:46" x14ac:dyDescent="0.2">
      <c r="A268">
        <v>1.59291</v>
      </c>
      <c r="B268">
        <v>0</v>
      </c>
      <c r="C268">
        <v>0.99641000000000002</v>
      </c>
      <c r="D268">
        <f t="shared" si="4"/>
        <v>0</v>
      </c>
      <c r="F268">
        <v>2.1377776244849325</v>
      </c>
      <c r="G268">
        <v>7.2196729500991662E-5</v>
      </c>
      <c r="I268">
        <v>3.5545169368960181</v>
      </c>
      <c r="J268">
        <v>3.9806654060833721E-4</v>
      </c>
      <c r="L268">
        <v>3.4257100071420461</v>
      </c>
      <c r="M268">
        <v>5.6176734658141612E-5</v>
      </c>
      <c r="O268">
        <v>4.5283745812814891</v>
      </c>
      <c r="P268">
        <v>5.1202675523019589E-8</v>
      </c>
      <c r="R268">
        <v>3.7167755377490339</v>
      </c>
      <c r="S268">
        <v>3.4622771074173588E-5</v>
      </c>
      <c r="U268">
        <v>1.951330697116459</v>
      </c>
      <c r="V268">
        <v>1.340777223660921E-4</v>
      </c>
      <c r="X268">
        <v>2.3310046706560561</v>
      </c>
      <c r="Y268">
        <v>0</v>
      </c>
      <c r="AA268">
        <v>2.7588826538377358</v>
      </c>
      <c r="AB268">
        <v>0</v>
      </c>
      <c r="AD268">
        <v>2.6660362086800822</v>
      </c>
      <c r="AE268">
        <v>6.4467175063669144E-7</v>
      </c>
      <c r="AG268">
        <v>2.4928052312204891</v>
      </c>
      <c r="AH268">
        <v>2.3192745694534212E-5</v>
      </c>
      <c r="AJ268">
        <v>2.847476926611844</v>
      </c>
      <c r="AK268">
        <v>1.4049141654612959E-4</v>
      </c>
      <c r="AM268">
        <v>1.404350654652349</v>
      </c>
      <c r="AN268">
        <v>1.6143589774283699E-5</v>
      </c>
      <c r="AP268">
        <v>1.512916220538165</v>
      </c>
      <c r="AQ268">
        <v>9.043739082485062E-5</v>
      </c>
      <c r="AS268">
        <v>1.512916220538165</v>
      </c>
      <c r="AT268">
        <v>9.043739082485062E-5</v>
      </c>
    </row>
    <row r="269" spans="1:46" x14ac:dyDescent="0.2">
      <c r="A269">
        <v>1.5989100000000001</v>
      </c>
      <c r="B269">
        <v>0</v>
      </c>
      <c r="C269">
        <v>0.99626999999999999</v>
      </c>
      <c r="D269">
        <f t="shared" si="4"/>
        <v>0</v>
      </c>
      <c r="F269">
        <v>2.1379337772554097</v>
      </c>
      <c r="G269">
        <v>7.2196705822435381E-5</v>
      </c>
      <c r="I269">
        <v>3.5710292486432471</v>
      </c>
      <c r="J269">
        <v>3.9805311559609828E-4</v>
      </c>
      <c r="L269">
        <v>3.4857587594183679</v>
      </c>
      <c r="M269">
        <v>5.6175955926670662E-5</v>
      </c>
      <c r="O269">
        <v>4.5284484098645388</v>
      </c>
      <c r="P269">
        <v>5.1202669146643997E-8</v>
      </c>
      <c r="R269">
        <v>3.747023083575451</v>
      </c>
      <c r="S269">
        <v>3.4770058807341789E-5</v>
      </c>
      <c r="U269">
        <v>1.9623497834245149</v>
      </c>
      <c r="V269">
        <v>1.34082694025862E-4</v>
      </c>
      <c r="X269">
        <v>2.3319058931849739</v>
      </c>
      <c r="Y269">
        <v>4.9551433782560172E-5</v>
      </c>
      <c r="AA269">
        <v>2.782684648475843</v>
      </c>
      <c r="AB269">
        <v>0</v>
      </c>
      <c r="AD269">
        <v>2.666664707125638</v>
      </c>
      <c r="AE269">
        <v>6.4466224533982686E-7</v>
      </c>
      <c r="AG269">
        <v>2.493298271033582</v>
      </c>
      <c r="AH269">
        <v>2.3194611207550309E-5</v>
      </c>
      <c r="AJ269">
        <v>2.8493792149780162</v>
      </c>
      <c r="AK269">
        <v>1.4049232021664509E-4</v>
      </c>
      <c r="AM269">
        <v>1.4298897735947911</v>
      </c>
      <c r="AN269">
        <v>1.627191149365958E-5</v>
      </c>
      <c r="AP269">
        <v>1.569023323616876</v>
      </c>
      <c r="AQ269">
        <v>9.0451837005949093E-5</v>
      </c>
      <c r="AS269">
        <v>1.569023323616876</v>
      </c>
      <c r="AT269">
        <v>9.0451837005949093E-5</v>
      </c>
    </row>
    <row r="270" spans="1:46" x14ac:dyDescent="0.2">
      <c r="A270">
        <v>1.6049</v>
      </c>
      <c r="B270">
        <v>0</v>
      </c>
      <c r="C270">
        <v>0.99643000000000004</v>
      </c>
      <c r="D270">
        <f t="shared" si="4"/>
        <v>0</v>
      </c>
      <c r="F270">
        <v>2.1394953049601821</v>
      </c>
      <c r="G270">
        <v>7.2196476450131421E-5</v>
      </c>
      <c r="I270">
        <v>3.5710711130933301</v>
      </c>
      <c r="J270">
        <v>3.980530818841274E-4</v>
      </c>
      <c r="L270">
        <v>3.515783135556529</v>
      </c>
      <c r="M270">
        <v>5.6193472610131039E-5</v>
      </c>
      <c r="O270">
        <v>4.5285222384475876</v>
      </c>
      <c r="P270">
        <v>5.1202661828521333E-8</v>
      </c>
      <c r="R270">
        <v>3.777270629401869</v>
      </c>
      <c r="S270">
        <v>3.4919665688736599E-5</v>
      </c>
      <c r="U270">
        <v>1.9773811460622861</v>
      </c>
      <c r="V270">
        <v>1.3408755354446419E-4</v>
      </c>
      <c r="X270">
        <v>2.332018546001088</v>
      </c>
      <c r="Y270">
        <v>0</v>
      </c>
      <c r="AA270">
        <v>2.838532264217922</v>
      </c>
      <c r="AB270">
        <v>2.2819587960755881E-5</v>
      </c>
      <c r="AD270">
        <v>2.6729496915811959</v>
      </c>
      <c r="AE270">
        <v>6.445673146586407E-7</v>
      </c>
      <c r="AG270">
        <v>2.4937913108466749</v>
      </c>
      <c r="AH270">
        <v>2.3196476879204771E-5</v>
      </c>
      <c r="AJ270">
        <v>2.851281503344187</v>
      </c>
      <c r="AK270">
        <v>1.4049322539040989E-4</v>
      </c>
      <c r="AM270">
        <v>1.455428892537233</v>
      </c>
      <c r="AN270">
        <v>1.639605726771412E-5</v>
      </c>
      <c r="AP270">
        <v>1.6251304266955879</v>
      </c>
      <c r="AQ270">
        <v>9.0461729824894976E-5</v>
      </c>
      <c r="AS270">
        <v>1.6251304266955879</v>
      </c>
      <c r="AT270">
        <v>9.0461729824894976E-5</v>
      </c>
    </row>
    <row r="271" spans="1:46" x14ac:dyDescent="0.2">
      <c r="A271">
        <v>1.6108899999999999</v>
      </c>
      <c r="B271">
        <v>0</v>
      </c>
      <c r="C271">
        <v>0.99646000000000001</v>
      </c>
      <c r="D271">
        <f t="shared" si="4"/>
        <v>0</v>
      </c>
      <c r="F271">
        <v>2.1410568326649546</v>
      </c>
      <c r="G271">
        <v>7.2196244892464053E-5</v>
      </c>
      <c r="I271">
        <v>3.5711129775434141</v>
      </c>
      <c r="J271">
        <v>3.9805304839610179E-4</v>
      </c>
      <c r="L271">
        <v>3.545807511694691</v>
      </c>
      <c r="M271">
        <v>5.6208100347731529E-5</v>
      </c>
      <c r="O271">
        <v>4.5285960670306373</v>
      </c>
      <c r="P271">
        <v>5.1202656810009608E-8</v>
      </c>
      <c r="R271">
        <v>3.8273258568863602</v>
      </c>
      <c r="S271">
        <v>3.516945778090816E-5</v>
      </c>
      <c r="U271">
        <v>1.9811389867217291</v>
      </c>
      <c r="V271">
        <v>1.3408992302636581E-4</v>
      </c>
      <c r="X271">
        <v>2.332131198817204</v>
      </c>
      <c r="Y271">
        <v>4.8119078181225672E-5</v>
      </c>
      <c r="AA271">
        <v>2.8455132161856822</v>
      </c>
      <c r="AB271">
        <v>0</v>
      </c>
      <c r="AD271">
        <v>2.6792346760367551</v>
      </c>
      <c r="AE271">
        <v>6.4447206971640145E-7</v>
      </c>
      <c r="AG271">
        <v>2.4942843506597678</v>
      </c>
      <c r="AH271">
        <v>2.319834326968856E-5</v>
      </c>
      <c r="AJ271">
        <v>2.8670332311616189</v>
      </c>
      <c r="AK271">
        <v>1.405007559181209E-4</v>
      </c>
      <c r="AM271">
        <v>1.4809680114796751</v>
      </c>
      <c r="AN271">
        <v>1.651909854020152E-5</v>
      </c>
      <c r="AP271">
        <v>1.681237529774299</v>
      </c>
      <c r="AQ271">
        <v>9.0461250139544332E-5</v>
      </c>
      <c r="AS271">
        <v>1.681237529774299</v>
      </c>
      <c r="AT271">
        <v>9.0461250139544332E-5</v>
      </c>
    </row>
    <row r="272" spans="1:46" x14ac:dyDescent="0.2">
      <c r="A272">
        <v>1.6168800000000001</v>
      </c>
      <c r="B272">
        <v>0</v>
      </c>
      <c r="C272">
        <v>0.99646999999999997</v>
      </c>
      <c r="D272">
        <f t="shared" si="4"/>
        <v>0</v>
      </c>
      <c r="F272">
        <v>2.1426183603697271</v>
      </c>
      <c r="G272">
        <v>7.219601284754296E-5</v>
      </c>
      <c r="I272">
        <v>3.5711548419934971</v>
      </c>
      <c r="J272">
        <v>3.9805301532724668E-4</v>
      </c>
      <c r="L272">
        <v>3.5758318878328521</v>
      </c>
      <c r="M272">
        <v>5.6204602123546687E-5</v>
      </c>
      <c r="O272">
        <v>4.529334352861131</v>
      </c>
      <c r="P272">
        <v>5.120259193211882E-8</v>
      </c>
      <c r="R272">
        <v>3.8773810843708518</v>
      </c>
      <c r="S272">
        <v>3.5416538042437929E-5</v>
      </c>
      <c r="U272">
        <v>1.984896827381172</v>
      </c>
      <c r="V272">
        <v>1.3409456686731011E-4</v>
      </c>
      <c r="X272">
        <v>2.3322016068272751</v>
      </c>
      <c r="Y272">
        <v>0</v>
      </c>
      <c r="AA272">
        <v>2.852494168153441</v>
      </c>
      <c r="AB272">
        <v>0</v>
      </c>
      <c r="AD272">
        <v>2.703415494929406</v>
      </c>
      <c r="AE272">
        <v>6.4410563855221521E-7</v>
      </c>
      <c r="AG272">
        <v>2.4992147487906968</v>
      </c>
      <c r="AH272">
        <v>2.3217024081690511E-5</v>
      </c>
      <c r="AJ272">
        <v>2.8827849589790508</v>
      </c>
      <c r="AK272">
        <v>1.4050832253541899E-4</v>
      </c>
      <c r="AM272">
        <v>1.506507130422118</v>
      </c>
      <c r="AN272">
        <v>1.664633136464593E-5</v>
      </c>
      <c r="AP272">
        <v>1.7230825187360479</v>
      </c>
      <c r="AQ272">
        <v>9.0458264314679864E-5</v>
      </c>
      <c r="AS272">
        <v>1.7230825187360479</v>
      </c>
      <c r="AT272">
        <v>9.0458264314679864E-5</v>
      </c>
    </row>
    <row r="273" spans="1:46" x14ac:dyDescent="0.2">
      <c r="A273">
        <v>1.62287</v>
      </c>
      <c r="B273">
        <v>0</v>
      </c>
      <c r="C273">
        <v>0.99641000000000002</v>
      </c>
      <c r="D273">
        <f t="shared" si="4"/>
        <v>0</v>
      </c>
      <c r="F273">
        <v>2.1504259988935894</v>
      </c>
      <c r="G273">
        <v>7.2194864434579683E-5</v>
      </c>
      <c r="I273">
        <v>3.571196706443581</v>
      </c>
      <c r="J273">
        <v>3.9805298180205082E-4</v>
      </c>
      <c r="L273">
        <v>3.6058562639710119</v>
      </c>
      <c r="M273">
        <v>5.6195400576849611E-5</v>
      </c>
      <c r="O273">
        <v>4.5300726386916246</v>
      </c>
      <c r="P273">
        <v>5.1202501357140532E-8</v>
      </c>
      <c r="R273">
        <v>3.9274363118553439</v>
      </c>
      <c r="S273">
        <v>3.5662248027452152E-5</v>
      </c>
      <c r="U273">
        <v>1.9886546680406141</v>
      </c>
      <c r="V273">
        <v>1.3409168818668139E-4</v>
      </c>
      <c r="X273">
        <v>2.332272014837347</v>
      </c>
      <c r="Y273">
        <v>4.432364186935943E-5</v>
      </c>
      <c r="AA273">
        <v>2.8594751201212012</v>
      </c>
      <c r="AB273">
        <v>0</v>
      </c>
      <c r="AD273">
        <v>2.7275963138220578</v>
      </c>
      <c r="AE273">
        <v>6.4374115541911791E-7</v>
      </c>
      <c r="AG273">
        <v>2.5041451469216272</v>
      </c>
      <c r="AH273">
        <v>2.3235718467067839E-5</v>
      </c>
      <c r="AJ273">
        <v>2.8985366867964828</v>
      </c>
      <c r="AK273">
        <v>1.4051585272812351E-4</v>
      </c>
      <c r="AM273">
        <v>1.565644410998787</v>
      </c>
      <c r="AN273">
        <v>1.694364730984841E-5</v>
      </c>
      <c r="AP273">
        <v>1.723102950859565</v>
      </c>
      <c r="AQ273">
        <v>9.0458276417219172E-5</v>
      </c>
      <c r="AS273">
        <v>1.723102950859565</v>
      </c>
      <c r="AT273">
        <v>9.0458276417219172E-5</v>
      </c>
    </row>
    <row r="274" spans="1:46" x14ac:dyDescent="0.2">
      <c r="A274">
        <v>1.62886</v>
      </c>
      <c r="B274">
        <v>0</v>
      </c>
      <c r="C274">
        <v>0.99643000000000004</v>
      </c>
      <c r="D274">
        <f t="shared" si="4"/>
        <v>0</v>
      </c>
      <c r="F274">
        <v>2.1582336374174513</v>
      </c>
      <c r="G274">
        <v>7.2193728990339615E-5</v>
      </c>
      <c r="I274">
        <v>3.5716153509444148</v>
      </c>
      <c r="J274">
        <v>3.9805264518996539E-4</v>
      </c>
      <c r="L274">
        <v>3.6787292572690822</v>
      </c>
      <c r="M274">
        <v>5.6210529313931897E-5</v>
      </c>
      <c r="O274">
        <v>4.5308109245221182</v>
      </c>
      <c r="P274">
        <v>5.1202483919635777E-8</v>
      </c>
      <c r="R274">
        <v>3.927442422112605</v>
      </c>
      <c r="S274">
        <v>3.5662278138489127E-5</v>
      </c>
      <c r="U274">
        <v>1.9905774227516551</v>
      </c>
      <c r="V274">
        <v>1.3409574345195081E-4</v>
      </c>
      <c r="X274">
        <v>2.3329064337234851</v>
      </c>
      <c r="Y274">
        <v>0</v>
      </c>
      <c r="AA274">
        <v>2.867060454128175</v>
      </c>
      <c r="AB274">
        <v>0</v>
      </c>
      <c r="AD274">
        <v>2.75177713271471</v>
      </c>
      <c r="AE274">
        <v>6.4337979810836425E-7</v>
      </c>
      <c r="AG274">
        <v>2.5258904677857021</v>
      </c>
      <c r="AH274">
        <v>2.3318143171303541E-5</v>
      </c>
      <c r="AJ274">
        <v>2.947382688570666</v>
      </c>
      <c r="AK274">
        <v>1.405375244389656E-4</v>
      </c>
      <c r="AM274">
        <v>1.5804287311429539</v>
      </c>
      <c r="AN274">
        <v>1.7017577760229172E-5</v>
      </c>
      <c r="AP274">
        <v>1.7231131669213231</v>
      </c>
      <c r="AQ274">
        <v>9.0458274781995369E-5</v>
      </c>
      <c r="AS274">
        <v>1.7231131669213231</v>
      </c>
      <c r="AT274">
        <v>9.0458274781995369E-5</v>
      </c>
    </row>
    <row r="275" spans="1:46" x14ac:dyDescent="0.2">
      <c r="A275">
        <v>1.63486</v>
      </c>
      <c r="B275">
        <v>0</v>
      </c>
      <c r="C275">
        <v>0.99646000000000001</v>
      </c>
      <c r="D275">
        <f t="shared" si="4"/>
        <v>0</v>
      </c>
      <c r="F275">
        <v>2.1660412759413137</v>
      </c>
      <c r="G275">
        <v>7.2192597414706751E-5</v>
      </c>
      <c r="I275">
        <v>3.57203399544525</v>
      </c>
      <c r="J275">
        <v>3.9805231115215572E-4</v>
      </c>
      <c r="L275">
        <v>3.6969475055935992</v>
      </c>
      <c r="M275">
        <v>5.6229577037501779E-5</v>
      </c>
      <c r="O275">
        <v>4.5381937828270544</v>
      </c>
      <c r="P275">
        <v>5.1202151374388453E-8</v>
      </c>
      <c r="R275">
        <v>3.927448532369866</v>
      </c>
      <c r="S275">
        <v>3.5662307852016277E-5</v>
      </c>
      <c r="U275">
        <v>1.992500177462696</v>
      </c>
      <c r="V275">
        <v>1.3409311537735031E-4</v>
      </c>
      <c r="X275">
        <v>2.33306503844502</v>
      </c>
      <c r="Y275">
        <v>4.4413240255608698E-5</v>
      </c>
      <c r="AA275">
        <v>2.8746457881351501</v>
      </c>
      <c r="AB275">
        <v>0</v>
      </c>
      <c r="AD275">
        <v>2.8403742441419211</v>
      </c>
      <c r="AE275">
        <v>6.420595840733972E-7</v>
      </c>
      <c r="AG275">
        <v>2.5476357886497758</v>
      </c>
      <c r="AH275">
        <v>2.3400377813437829E-5</v>
      </c>
      <c r="AJ275">
        <v>2.947430389744274</v>
      </c>
      <c r="AK275">
        <v>1.405375446179476E-4</v>
      </c>
      <c r="AM275">
        <v>1.595213051287121</v>
      </c>
      <c r="AN275">
        <v>1.708860414888896E-5</v>
      </c>
      <c r="AP275">
        <v>1.723123382983081</v>
      </c>
      <c r="AQ275">
        <v>9.04582748066081E-5</v>
      </c>
      <c r="AS275">
        <v>1.723123382983081</v>
      </c>
      <c r="AT275">
        <v>9.04582748066081E-5</v>
      </c>
    </row>
    <row r="276" spans="1:46" x14ac:dyDescent="0.2">
      <c r="A276">
        <v>1.6408499999999999</v>
      </c>
      <c r="B276">
        <v>0</v>
      </c>
      <c r="C276">
        <v>0.99646000000000001</v>
      </c>
      <c r="D276">
        <f t="shared" si="4"/>
        <v>0</v>
      </c>
      <c r="F276">
        <v>2.1840476746086517</v>
      </c>
      <c r="G276">
        <v>7.2189995301098506E-5</v>
      </c>
      <c r="I276">
        <v>3.5724526399460839</v>
      </c>
      <c r="J276">
        <v>3.9805197814624501E-4</v>
      </c>
      <c r="L276">
        <v>3.7151657539181162</v>
      </c>
      <c r="M276">
        <v>5.6232834344691351E-5</v>
      </c>
      <c r="O276">
        <v>4.5455766411319907</v>
      </c>
      <c r="P276">
        <v>5.1202064963032532E-8</v>
      </c>
      <c r="R276">
        <v>3.927454642627128</v>
      </c>
      <c r="S276">
        <v>3.5662337872301567E-5</v>
      </c>
      <c r="U276">
        <v>1.994782632348943</v>
      </c>
      <c r="V276">
        <v>1.3409684050397431E-4</v>
      </c>
      <c r="X276">
        <v>2.333223643166555</v>
      </c>
      <c r="Y276">
        <v>0</v>
      </c>
      <c r="AA276">
        <v>2.882231122142124</v>
      </c>
      <c r="AB276">
        <v>0</v>
      </c>
      <c r="AD276">
        <v>2.8514488830703222</v>
      </c>
      <c r="AE276">
        <v>6.4189460477537974E-7</v>
      </c>
      <c r="AG276">
        <v>2.5693811095138508</v>
      </c>
      <c r="AH276">
        <v>2.348236456580825E-5</v>
      </c>
      <c r="AJ276">
        <v>2.9474423150376761</v>
      </c>
      <c r="AK276">
        <v>1.405375496342401E-4</v>
      </c>
      <c r="AM276">
        <v>1.609997371431289</v>
      </c>
      <c r="AN276">
        <v>1.7159709308717159E-5</v>
      </c>
      <c r="AP276">
        <v>1.72313359904484</v>
      </c>
      <c r="AQ276">
        <v>9.0458275123319194E-5</v>
      </c>
      <c r="AS276">
        <v>1.72313359904484</v>
      </c>
      <c r="AT276">
        <v>9.0458275123319194E-5</v>
      </c>
    </row>
    <row r="277" spans="1:46" x14ac:dyDescent="0.2">
      <c r="A277">
        <v>1.6468400000000001</v>
      </c>
      <c r="B277">
        <v>0</v>
      </c>
      <c r="C277">
        <v>0.99641999999999997</v>
      </c>
      <c r="D277">
        <f t="shared" si="4"/>
        <v>0</v>
      </c>
      <c r="F277">
        <v>2.2020540732759901</v>
      </c>
      <c r="G277">
        <v>7.218741000196721E-5</v>
      </c>
      <c r="I277">
        <v>3.5766390849544312</v>
      </c>
      <c r="J277">
        <v>3.9804857842334711E-4</v>
      </c>
      <c r="L277">
        <v>3.7333840022426328</v>
      </c>
      <c r="M277">
        <v>5.6224100030089947E-5</v>
      </c>
      <c r="O277">
        <v>4.5585030610176887</v>
      </c>
      <c r="P277">
        <v>5.1202322980676172E-8</v>
      </c>
      <c r="R277">
        <v>3.927460752884389</v>
      </c>
      <c r="S277">
        <v>3.5662367787320698E-5</v>
      </c>
      <c r="U277">
        <v>1.9970650872351889</v>
      </c>
      <c r="V277">
        <v>1.340949072603933E-4</v>
      </c>
      <c r="X277">
        <v>2.3332875791648742</v>
      </c>
      <c r="Y277">
        <v>4.6226255604296363E-5</v>
      </c>
      <c r="AA277">
        <v>2.9487843313132518</v>
      </c>
      <c r="AB277">
        <v>0</v>
      </c>
      <c r="AD277">
        <v>2.8625235219987228</v>
      </c>
      <c r="AE277">
        <v>6.4172751314919797E-7</v>
      </c>
      <c r="AG277">
        <v>2.5949282305922332</v>
      </c>
      <c r="AH277">
        <v>2.3578539319077601E-5</v>
      </c>
      <c r="AJ277">
        <v>2.9474542403310782</v>
      </c>
      <c r="AK277">
        <v>1.4053755468175131E-4</v>
      </c>
      <c r="AM277">
        <v>1.610004590337609</v>
      </c>
      <c r="AN277">
        <v>1.7159743980667071E-5</v>
      </c>
      <c r="AP277">
        <v>1.7231438151065981</v>
      </c>
      <c r="AQ277">
        <v>9.0458274898701425E-5</v>
      </c>
      <c r="AS277">
        <v>1.7231438151065981</v>
      </c>
      <c r="AT277">
        <v>9.0458274898701425E-5</v>
      </c>
    </row>
    <row r="278" spans="1:46" x14ac:dyDescent="0.2">
      <c r="A278">
        <v>1.65283</v>
      </c>
      <c r="B278">
        <v>0</v>
      </c>
      <c r="C278">
        <v>0.99641999999999997</v>
      </c>
      <c r="D278">
        <f t="shared" si="4"/>
        <v>0</v>
      </c>
      <c r="F278">
        <v>2.2200604719433281</v>
      </c>
      <c r="G278">
        <v>7.2184856870694908E-5</v>
      </c>
      <c r="I278">
        <v>3.580825529962778</v>
      </c>
      <c r="J278">
        <v>3.9804509619185057E-4</v>
      </c>
      <c r="L278">
        <v>3.7516022505671498</v>
      </c>
      <c r="M278">
        <v>5.6221528491770558E-5</v>
      </c>
      <c r="O278">
        <v>4.5714294809033866</v>
      </c>
      <c r="P278">
        <v>5.1202964901635888E-8</v>
      </c>
      <c r="R278">
        <v>3.9275218554569991</v>
      </c>
      <c r="S278">
        <v>3.5662661386300197E-5</v>
      </c>
      <c r="U278">
        <v>1.999813591466951</v>
      </c>
      <c r="V278">
        <v>1.3409877098393921E-4</v>
      </c>
      <c r="X278">
        <v>2.3333515151631929</v>
      </c>
      <c r="Y278">
        <v>0</v>
      </c>
      <c r="AA278">
        <v>3.0153375404843792</v>
      </c>
      <c r="AB278">
        <v>2.69163812797224E-4</v>
      </c>
      <c r="AD278">
        <v>2.8735981609271239</v>
      </c>
      <c r="AE278">
        <v>6.4155887732479472E-7</v>
      </c>
      <c r="AG278">
        <v>2.594953178952661</v>
      </c>
      <c r="AH278">
        <v>2.3578632916705221E-5</v>
      </c>
      <c r="AJ278">
        <v>2.9474661656244789</v>
      </c>
      <c r="AK278">
        <v>1.405375597412535E-4</v>
      </c>
      <c r="AM278">
        <v>1.6100118092439299</v>
      </c>
      <c r="AN278">
        <v>1.7159779429662471E-5</v>
      </c>
      <c r="AP278">
        <v>1.723150200145197</v>
      </c>
      <c r="AQ278">
        <v>9.0458274685670172E-5</v>
      </c>
      <c r="AS278">
        <v>1.723150200145197</v>
      </c>
      <c r="AT278">
        <v>9.0458274685670172E-5</v>
      </c>
    </row>
    <row r="279" spans="1:46" x14ac:dyDescent="0.2">
      <c r="A279">
        <v>1.65883</v>
      </c>
      <c r="B279">
        <v>0</v>
      </c>
      <c r="C279">
        <v>0.99646999999999997</v>
      </c>
      <c r="D279">
        <f t="shared" si="4"/>
        <v>0</v>
      </c>
      <c r="F279">
        <v>2.2587037180343703</v>
      </c>
      <c r="G279">
        <v>7.2179559294105103E-5</v>
      </c>
      <c r="I279">
        <v>3.5850119749711249</v>
      </c>
      <c r="J279">
        <v>3.9804152765743838E-4</v>
      </c>
      <c r="L279">
        <v>3.7516237129233749</v>
      </c>
      <c r="M279">
        <v>5.6221533220610877E-5</v>
      </c>
      <c r="O279">
        <v>4.5843559007890864</v>
      </c>
      <c r="P279">
        <v>5.1203749453672867E-8</v>
      </c>
      <c r="R279">
        <v>3.9275829580296091</v>
      </c>
      <c r="S279">
        <v>3.5662968768163697E-5</v>
      </c>
      <c r="U279">
        <v>2.0025620956987131</v>
      </c>
      <c r="V279">
        <v>1.340971673634553E-4</v>
      </c>
      <c r="X279">
        <v>2.3339908751463869</v>
      </c>
      <c r="Y279">
        <v>0</v>
      </c>
      <c r="AA279">
        <v>3.081890749655507</v>
      </c>
      <c r="AB279">
        <v>0</v>
      </c>
      <c r="AD279">
        <v>2.884672799855525</v>
      </c>
      <c r="AE279">
        <v>6.4138950342670518E-7</v>
      </c>
      <c r="AG279">
        <v>2.5949781273130879</v>
      </c>
      <c r="AH279">
        <v>2.3578726163776049E-5</v>
      </c>
      <c r="AJ279">
        <v>2.947478090917881</v>
      </c>
      <c r="AK279">
        <v>1.4053756443767009E-4</v>
      </c>
      <c r="AM279">
        <v>1.61001902815025</v>
      </c>
      <c r="AN279">
        <v>1.715981495633355E-5</v>
      </c>
      <c r="AP279">
        <v>1.723156585183796</v>
      </c>
      <c r="AQ279">
        <v>9.0458274524783663E-5</v>
      </c>
      <c r="AS279">
        <v>1.723156585183796</v>
      </c>
      <c r="AT279">
        <v>9.0458274524783663E-5</v>
      </c>
    </row>
    <row r="280" spans="1:46" x14ac:dyDescent="0.2">
      <c r="A280">
        <v>1.66482</v>
      </c>
      <c r="B280">
        <v>0</v>
      </c>
      <c r="C280">
        <v>0.99641000000000002</v>
      </c>
      <c r="D280">
        <f t="shared" si="4"/>
        <v>0</v>
      </c>
      <c r="F280">
        <v>2.2973469641254116</v>
      </c>
      <c r="G280">
        <v>7.2174488600058501E-5</v>
      </c>
      <c r="I280">
        <v>3.626876425054594</v>
      </c>
      <c r="J280">
        <v>3.9800283477801511E-4</v>
      </c>
      <c r="L280">
        <v>3.7516451752796001</v>
      </c>
      <c r="M280">
        <v>5.622153987955804E-5</v>
      </c>
      <c r="O280">
        <v>4.6079349135804302</v>
      </c>
      <c r="P280">
        <v>5.1205052833898323E-8</v>
      </c>
      <c r="R280">
        <v>3.92764406060222</v>
      </c>
      <c r="S280">
        <v>3.5663269207874492E-5</v>
      </c>
      <c r="U280">
        <v>2.0042054917177472</v>
      </c>
      <c r="V280">
        <v>1.340999531229092E-4</v>
      </c>
      <c r="X280">
        <v>2.33463023512958</v>
      </c>
      <c r="Y280">
        <v>4.4918445753545843E-5</v>
      </c>
      <c r="AA280">
        <v>3.2176475762152892</v>
      </c>
      <c r="AB280">
        <v>2.620405803783656E-4</v>
      </c>
      <c r="AD280">
        <v>2.9154866682515852</v>
      </c>
      <c r="AE280">
        <v>6.4091420125869194E-7</v>
      </c>
      <c r="AG280">
        <v>2.595003075673517</v>
      </c>
      <c r="AH280">
        <v>2.3578819866872469E-5</v>
      </c>
      <c r="AJ280">
        <v>2.9475973438518999</v>
      </c>
      <c r="AK280">
        <v>1.405376155234872E-4</v>
      </c>
      <c r="AM280">
        <v>1.6100262470565709</v>
      </c>
      <c r="AN280">
        <v>1.715985046008078E-5</v>
      </c>
      <c r="AP280">
        <v>1.723162970222395</v>
      </c>
      <c r="AQ280">
        <v>9.0458274407095496E-5</v>
      </c>
      <c r="AS280">
        <v>1.723162970222395</v>
      </c>
      <c r="AT280">
        <v>9.0458274407095496E-5</v>
      </c>
    </row>
    <row r="281" spans="1:46" x14ac:dyDescent="0.2">
      <c r="A281">
        <v>1.6708099999999999</v>
      </c>
      <c r="B281">
        <v>0</v>
      </c>
      <c r="C281">
        <v>0.99644999999999995</v>
      </c>
      <c r="D281">
        <f t="shared" si="4"/>
        <v>0</v>
      </c>
      <c r="F281">
        <v>2.3359902102164538</v>
      </c>
      <c r="G281">
        <v>7.2169286732315821E-5</v>
      </c>
      <c r="I281">
        <v>3.668740875138063</v>
      </c>
      <c r="J281">
        <v>3.9795825897653278E-4</v>
      </c>
      <c r="L281">
        <v>3.7516666376358252</v>
      </c>
      <c r="M281">
        <v>5.6221546376064112E-5</v>
      </c>
      <c r="O281">
        <v>4.6315139263717757</v>
      </c>
      <c r="P281">
        <v>5.1205886987975397E-8</v>
      </c>
      <c r="R281">
        <v>3.9282550863283241</v>
      </c>
      <c r="S281">
        <v>3.5666284776388933E-5</v>
      </c>
      <c r="U281">
        <v>2.0058488877367822</v>
      </c>
      <c r="V281">
        <v>1.341027348223525E-4</v>
      </c>
      <c r="X281">
        <v>2.3352698047390632</v>
      </c>
      <c r="Y281">
        <v>0</v>
      </c>
      <c r="AA281">
        <v>3.3534044027750709</v>
      </c>
      <c r="AB281">
        <v>2.5354024463000599E-4</v>
      </c>
      <c r="AD281">
        <v>2.9463005366476449</v>
      </c>
      <c r="AE281">
        <v>6.4043122765891204E-7</v>
      </c>
      <c r="AG281">
        <v>2.5950280240339438</v>
      </c>
      <c r="AH281">
        <v>2.357891382653265E-5</v>
      </c>
      <c r="AJ281">
        <v>2.9477165967859191</v>
      </c>
      <c r="AK281">
        <v>1.4053766432920939E-4</v>
      </c>
      <c r="AM281">
        <v>1.610098436119775</v>
      </c>
      <c r="AN281">
        <v>1.7160205591217971E-5</v>
      </c>
      <c r="AP281">
        <v>1.7232268206083841</v>
      </c>
      <c r="AQ281">
        <v>9.0458273334350725E-5</v>
      </c>
      <c r="AS281">
        <v>1.7232268206083841</v>
      </c>
      <c r="AT281">
        <v>9.0458273334350725E-5</v>
      </c>
    </row>
    <row r="282" spans="1:46" x14ac:dyDescent="0.2">
      <c r="A282">
        <v>1.6768000000000001</v>
      </c>
      <c r="B282">
        <v>0</v>
      </c>
      <c r="C282">
        <v>0.99650000000000005</v>
      </c>
      <c r="D282">
        <f t="shared" si="4"/>
        <v>0</v>
      </c>
      <c r="F282">
        <v>2.3746334563074956</v>
      </c>
      <c r="G282">
        <v>7.216321528193027E-5</v>
      </c>
      <c r="I282">
        <v>3.6689044081462021</v>
      </c>
      <c r="J282">
        <v>3.9795807426514228E-4</v>
      </c>
      <c r="L282">
        <v>3.7516880999920499</v>
      </c>
      <c r="M282">
        <v>5.6221552891179233E-5</v>
      </c>
      <c r="O282">
        <v>4.6550929391631213</v>
      </c>
      <c r="P282">
        <v>5.1206550848539513E-8</v>
      </c>
      <c r="R282">
        <v>3.928866112054429</v>
      </c>
      <c r="S282">
        <v>3.5669302531152697E-5</v>
      </c>
      <c r="U282">
        <v>2.0134910242679682</v>
      </c>
      <c r="V282">
        <v>1.341017710328094E-4</v>
      </c>
      <c r="X282">
        <v>2.335909374348546</v>
      </c>
      <c r="Y282">
        <v>4.7619326140746902E-5</v>
      </c>
      <c r="AA282">
        <v>3.489161229334854</v>
      </c>
      <c r="AB282">
        <v>2.4786695670685541E-4</v>
      </c>
      <c r="AD282">
        <v>2.9771144050437051</v>
      </c>
      <c r="AE282">
        <v>6.399458392393163E-7</v>
      </c>
      <c r="AG282">
        <v>2.5952775076382228</v>
      </c>
      <c r="AH282">
        <v>2.3579854145318309E-5</v>
      </c>
      <c r="AJ282">
        <v>2.947835849719938</v>
      </c>
      <c r="AK282">
        <v>1.4053770829618341E-4</v>
      </c>
      <c r="AM282">
        <v>1.6101706251829799</v>
      </c>
      <c r="AN282">
        <v>1.716056079443229E-5</v>
      </c>
      <c r="AP282">
        <v>1.7232906709943741</v>
      </c>
      <c r="AQ282">
        <v>9.045827227473941E-5</v>
      </c>
      <c r="AS282">
        <v>1.7232906709943741</v>
      </c>
      <c r="AT282">
        <v>9.045827227473941E-5</v>
      </c>
    </row>
    <row r="283" spans="1:46" x14ac:dyDescent="0.2">
      <c r="A283">
        <v>1.68279</v>
      </c>
      <c r="B283">
        <v>0</v>
      </c>
      <c r="C283">
        <v>0.99668999999999996</v>
      </c>
      <c r="D283">
        <f t="shared" si="4"/>
        <v>0</v>
      </c>
      <c r="F283">
        <v>2.4283229777338282</v>
      </c>
      <c r="G283">
        <v>7.2152360283496528E-5</v>
      </c>
      <c r="I283">
        <v>3.6690679411543399</v>
      </c>
      <c r="J283">
        <v>3.9795789291289569E-4</v>
      </c>
      <c r="L283">
        <v>3.7519027235542999</v>
      </c>
      <c r="M283">
        <v>5.6221618402366501E-5</v>
      </c>
      <c r="O283">
        <v>4.6786719519544668</v>
      </c>
      <c r="P283">
        <v>5.1207461690878679E-8</v>
      </c>
      <c r="R283">
        <v>3.934976369315474</v>
      </c>
      <c r="S283">
        <v>3.5699800385473947E-5</v>
      </c>
      <c r="U283">
        <v>2.0173120925335608</v>
      </c>
      <c r="V283">
        <v>1.3410469896803391E-4</v>
      </c>
      <c r="X283">
        <v>2.3372846373486369</v>
      </c>
      <c r="Y283">
        <v>0</v>
      </c>
      <c r="AA283">
        <v>3.4896915294386028</v>
      </c>
      <c r="AB283">
        <v>2.6044163652008991E-5</v>
      </c>
      <c r="AD283">
        <v>3.0284046957936859</v>
      </c>
      <c r="AE283">
        <v>6.3918127750190007E-7</v>
      </c>
      <c r="AG283">
        <v>2.5955269912425032</v>
      </c>
      <c r="AH283">
        <v>2.3580793450827259E-5</v>
      </c>
      <c r="AJ283">
        <v>2.9490283790601248</v>
      </c>
      <c r="AK283">
        <v>1.405381711442757E-4</v>
      </c>
      <c r="AM283">
        <v>1.610242814246184</v>
      </c>
      <c r="AN283">
        <v>1.716091612025232E-5</v>
      </c>
      <c r="AP283">
        <v>1.723929174854268</v>
      </c>
      <c r="AQ283">
        <v>9.0458264432408052E-5</v>
      </c>
      <c r="AS283">
        <v>1.723929174854268</v>
      </c>
      <c r="AT283">
        <v>9.0458264432408052E-5</v>
      </c>
    </row>
    <row r="284" spans="1:46" x14ac:dyDescent="0.2">
      <c r="A284">
        <v>1.6887799999999999</v>
      </c>
      <c r="B284">
        <v>0</v>
      </c>
      <c r="C284">
        <v>0.99668999999999996</v>
      </c>
      <c r="D284">
        <f t="shared" si="4"/>
        <v>0</v>
      </c>
      <c r="F284">
        <v>2.4291618765061149</v>
      </c>
      <c r="G284">
        <v>7.2152161117996369E-5</v>
      </c>
      <c r="I284">
        <v>3.669231474162479</v>
      </c>
      <c r="J284">
        <v>3.9795769415809981E-4</v>
      </c>
      <c r="L284">
        <v>3.7521173471165512</v>
      </c>
      <c r="M284">
        <v>5.6221684553054429E-5</v>
      </c>
      <c r="O284">
        <v>4.682200164439478</v>
      </c>
      <c r="P284">
        <v>5.1207640477510948E-8</v>
      </c>
      <c r="R284">
        <v>3.9410866265765199</v>
      </c>
      <c r="S284">
        <v>3.5730657350563127E-5</v>
      </c>
      <c r="U284">
        <v>2.0211331607991538</v>
      </c>
      <c r="V284">
        <v>1.341078126869024E-4</v>
      </c>
      <c r="X284">
        <v>2.3386599003487278</v>
      </c>
      <c r="Y284">
        <v>5.0160888209415347E-5</v>
      </c>
      <c r="AA284">
        <v>3.490221829542353</v>
      </c>
      <c r="AB284">
        <v>2.4223823034969619E-4</v>
      </c>
      <c r="AD284">
        <v>3.0348159821374341</v>
      </c>
      <c r="AE284">
        <v>6.3909249073050792E-7</v>
      </c>
      <c r="AG284">
        <v>2.5957764748467822</v>
      </c>
      <c r="AH284">
        <v>2.358173201018926E-5</v>
      </c>
      <c r="AJ284">
        <v>2.9502209084003121</v>
      </c>
      <c r="AK284">
        <v>1.4053866111442251E-4</v>
      </c>
      <c r="AM284">
        <v>1.6109647048782301</v>
      </c>
      <c r="AN284">
        <v>1.716448112417629E-5</v>
      </c>
      <c r="AP284">
        <v>1.7245676787141619</v>
      </c>
      <c r="AQ284">
        <v>9.0458259815176935E-5</v>
      </c>
      <c r="AS284">
        <v>1.7245676787141619</v>
      </c>
      <c r="AT284">
        <v>9.0458259815176935E-5</v>
      </c>
    </row>
    <row r="285" spans="1:46" x14ac:dyDescent="0.2">
      <c r="A285">
        <v>1.69478</v>
      </c>
      <c r="B285">
        <v>0</v>
      </c>
      <c r="C285">
        <v>0.99648999999999999</v>
      </c>
      <c r="D285">
        <f t="shared" si="4"/>
        <v>0</v>
      </c>
      <c r="F285">
        <v>2.4300007752784016</v>
      </c>
      <c r="G285">
        <v>7.215196073659669E-5</v>
      </c>
      <c r="I285">
        <v>3.6708668042438619</v>
      </c>
      <c r="J285">
        <v>3.9795584324715962E-4</v>
      </c>
      <c r="L285">
        <v>3.7523319706788012</v>
      </c>
      <c r="M285">
        <v>5.622175111930761E-5</v>
      </c>
      <c r="O285">
        <v>4.68572837692449</v>
      </c>
      <c r="P285">
        <v>5.1207825357547508E-8</v>
      </c>
      <c r="R285">
        <v>3.9411666383227102</v>
      </c>
      <c r="S285">
        <v>3.5731064121357631E-5</v>
      </c>
      <c r="U285">
        <v>2.0334406182483979</v>
      </c>
      <c r="V285">
        <v>1.3410985296386031E-4</v>
      </c>
      <c r="X285">
        <v>2.340124529455637</v>
      </c>
      <c r="Y285">
        <v>0</v>
      </c>
      <c r="AA285">
        <v>3.4907521296461019</v>
      </c>
      <c r="AB285">
        <v>2.1273377880703869E-4</v>
      </c>
      <c r="AD285">
        <v>3.0412272684811819</v>
      </c>
      <c r="AE285">
        <v>6.3900674889341135E-7</v>
      </c>
      <c r="AG285">
        <v>2.5982713108895741</v>
      </c>
      <c r="AH285">
        <v>2.3591121704658329E-5</v>
      </c>
      <c r="AJ285">
        <v>2.959282775866078</v>
      </c>
      <c r="AK285">
        <v>1.405420629196951E-4</v>
      </c>
      <c r="AM285">
        <v>1.611686595510275</v>
      </c>
      <c r="AN285">
        <v>1.7168059036910691E-5</v>
      </c>
      <c r="AP285">
        <v>1.7309527173131021</v>
      </c>
      <c r="AQ285">
        <v>9.0458595666344991E-5</v>
      </c>
      <c r="AS285">
        <v>1.7309527173131021</v>
      </c>
      <c r="AT285">
        <v>9.0458595666344991E-5</v>
      </c>
    </row>
    <row r="286" spans="1:46" x14ac:dyDescent="0.2">
      <c r="A286">
        <v>1.7007699999999999</v>
      </c>
      <c r="B286">
        <v>0</v>
      </c>
      <c r="C286">
        <v>0.99631999999999998</v>
      </c>
      <c r="D286">
        <f t="shared" si="4"/>
        <v>0</v>
      </c>
      <c r="F286">
        <v>2.4308396740506879</v>
      </c>
      <c r="G286">
        <v>7.2151762149677944E-5</v>
      </c>
      <c r="I286">
        <v>3.6725021343252462</v>
      </c>
      <c r="J286">
        <v>3.9795398828965648E-4</v>
      </c>
      <c r="L286">
        <v>3.7544782063013038</v>
      </c>
      <c r="M286">
        <v>5.6222443921852367E-5</v>
      </c>
      <c r="O286">
        <v>4.6892565894095011</v>
      </c>
      <c r="P286">
        <v>5.1208009529502163E-8</v>
      </c>
      <c r="R286">
        <v>3.941246650068901</v>
      </c>
      <c r="S286">
        <v>3.5731466627495582E-5</v>
      </c>
      <c r="U286">
        <v>2.0395943469730211</v>
      </c>
      <c r="V286">
        <v>1.3411333679746789E-4</v>
      </c>
      <c r="X286">
        <v>2.341589158562547</v>
      </c>
      <c r="Y286">
        <v>5.0882185534129237E-5</v>
      </c>
      <c r="AA286">
        <v>3.4912824297498521</v>
      </c>
      <c r="AB286">
        <v>2.3928342046255241E-4</v>
      </c>
      <c r="AD286">
        <v>3.0476385548249301</v>
      </c>
      <c r="AE286">
        <v>6.3892420542154158E-7</v>
      </c>
      <c r="AG286">
        <v>2.600766146932366</v>
      </c>
      <c r="AH286">
        <v>2.3600517292392668E-5</v>
      </c>
      <c r="AJ286">
        <v>2.968344643331843</v>
      </c>
      <c r="AK286">
        <v>1.4054516413333551E-4</v>
      </c>
      <c r="AM286">
        <v>1.618905501830731</v>
      </c>
      <c r="AN286">
        <v>1.720459817297381E-5</v>
      </c>
      <c r="AP286">
        <v>1.737337755912042</v>
      </c>
      <c r="AQ286">
        <v>9.0459494867983488E-5</v>
      </c>
      <c r="AS286">
        <v>1.737337755912042</v>
      </c>
      <c r="AT286">
        <v>9.0459494867983488E-5</v>
      </c>
    </row>
    <row r="287" spans="1:46" x14ac:dyDescent="0.2">
      <c r="A287">
        <v>1.7067600000000001</v>
      </c>
      <c r="B287">
        <v>0</v>
      </c>
      <c r="C287">
        <v>0.99643999999999999</v>
      </c>
      <c r="D287">
        <f t="shared" si="4"/>
        <v>0</v>
      </c>
      <c r="F287">
        <v>2.4316785728229746</v>
      </c>
      <c r="G287">
        <v>7.2151561125716131E-5</v>
      </c>
      <c r="I287">
        <v>3.6882239202717728</v>
      </c>
      <c r="J287">
        <v>3.9793539144565739E-4</v>
      </c>
      <c r="L287">
        <v>3.7566244419238068</v>
      </c>
      <c r="M287">
        <v>5.6223160599329232E-5</v>
      </c>
      <c r="O287">
        <v>4.6927848018945122</v>
      </c>
      <c r="P287">
        <v>5.120819315816403E-8</v>
      </c>
      <c r="R287">
        <v>3.9413266618150908</v>
      </c>
      <c r="S287">
        <v>3.5731873610544142E-5</v>
      </c>
      <c r="U287">
        <v>2.0457480756976429</v>
      </c>
      <c r="V287">
        <v>1.341170447589726E-4</v>
      </c>
      <c r="X287">
        <v>2.3433761594321281</v>
      </c>
      <c r="Y287">
        <v>0</v>
      </c>
      <c r="AA287">
        <v>3.4945822779827429</v>
      </c>
      <c r="AB287">
        <v>0</v>
      </c>
      <c r="AD287">
        <v>3.0540498411686769</v>
      </c>
      <c r="AE287">
        <v>6.3884481069154877E-7</v>
      </c>
      <c r="AG287">
        <v>2.6180637530533741</v>
      </c>
      <c r="AH287">
        <v>2.3665748295614469E-5</v>
      </c>
      <c r="AJ287">
        <v>2.9890217683069942</v>
      </c>
      <c r="AK287">
        <v>1.4055128617843879E-4</v>
      </c>
      <c r="AM287">
        <v>1.626124408151187</v>
      </c>
      <c r="AN287">
        <v>1.7241544759076739E-5</v>
      </c>
      <c r="AP287">
        <v>1.754162912894849</v>
      </c>
      <c r="AQ287">
        <v>9.0465281296495898E-5</v>
      </c>
      <c r="AS287">
        <v>1.754162912894849</v>
      </c>
      <c r="AT287">
        <v>9.0465281296495898E-5</v>
      </c>
    </row>
    <row r="288" spans="1:46" x14ac:dyDescent="0.2">
      <c r="A288">
        <v>1.71275</v>
      </c>
      <c r="B288">
        <v>0</v>
      </c>
      <c r="C288">
        <v>0.99651000000000001</v>
      </c>
      <c r="D288">
        <f t="shared" si="4"/>
        <v>0</v>
      </c>
      <c r="F288">
        <v>2.4325174715952613</v>
      </c>
      <c r="G288">
        <v>7.2151360695111062E-5</v>
      </c>
      <c r="I288">
        <v>3.7039457062182999</v>
      </c>
      <c r="J288">
        <v>3.9791539535203848E-4</v>
      </c>
      <c r="L288">
        <v>3.7721602680914739</v>
      </c>
      <c r="M288">
        <v>5.622820033239529E-5</v>
      </c>
      <c r="O288">
        <v>4.728066926744626</v>
      </c>
      <c r="P288">
        <v>5.1209935929850511E-8</v>
      </c>
      <c r="R288">
        <v>3.942126779276995</v>
      </c>
      <c r="S288">
        <v>3.57359301093165E-5</v>
      </c>
      <c r="U288">
        <v>2.060196685768485</v>
      </c>
      <c r="V288">
        <v>1.3412001080457801E-4</v>
      </c>
      <c r="X288">
        <v>2.3451631603017091</v>
      </c>
      <c r="Y288">
        <v>5.1313215204922338E-5</v>
      </c>
      <c r="AA288">
        <v>3.497882126215635</v>
      </c>
      <c r="AB288">
        <v>0</v>
      </c>
      <c r="AD288">
        <v>3.0915607359176911</v>
      </c>
      <c r="AE288">
        <v>6.3839297451420959E-7</v>
      </c>
      <c r="AG288">
        <v>2.6353613591743819</v>
      </c>
      <c r="AH288">
        <v>2.3731069755468241E-5</v>
      </c>
      <c r="AJ288">
        <v>3.0096988932821449</v>
      </c>
      <c r="AK288">
        <v>1.4055626583184201E-4</v>
      </c>
      <c r="AM288">
        <v>1.6470659738233031</v>
      </c>
      <c r="AN288">
        <v>1.734803518104267E-5</v>
      </c>
      <c r="AP288">
        <v>1.770988069877657</v>
      </c>
      <c r="AQ288">
        <v>9.0476889290260997E-5</v>
      </c>
      <c r="AS288">
        <v>1.770988069877657</v>
      </c>
      <c r="AT288">
        <v>9.0476889290260997E-5</v>
      </c>
    </row>
    <row r="289" spans="1:46" x14ac:dyDescent="0.2">
      <c r="A289">
        <v>1.7187399999999999</v>
      </c>
      <c r="B289">
        <v>0</v>
      </c>
      <c r="C289">
        <v>0.99636000000000002</v>
      </c>
      <c r="D289">
        <f t="shared" si="4"/>
        <v>0</v>
      </c>
      <c r="F289">
        <v>2.4393589129325131</v>
      </c>
      <c r="G289">
        <v>7.2149712854095011E-5</v>
      </c>
      <c r="I289">
        <v>3.7196674921648269</v>
      </c>
      <c r="J289">
        <v>3.9789379531944661E-4</v>
      </c>
      <c r="L289">
        <v>3.7876960942591422</v>
      </c>
      <c r="M289">
        <v>5.62322012477765E-5</v>
      </c>
      <c r="O289">
        <v>4.7633490515947399</v>
      </c>
      <c r="P289">
        <v>5.1211833682777898E-8</v>
      </c>
      <c r="R289">
        <v>3.9429268967388991</v>
      </c>
      <c r="S289">
        <v>3.5739991884281731E-5</v>
      </c>
      <c r="U289">
        <v>2.0674209908039072</v>
      </c>
      <c r="V289">
        <v>1.3412369693970001E-4</v>
      </c>
      <c r="X289">
        <v>2.347444575897224</v>
      </c>
      <c r="Y289">
        <v>0</v>
      </c>
      <c r="AA289">
        <v>3.5011819744485271</v>
      </c>
      <c r="AB289">
        <v>0</v>
      </c>
      <c r="AD289">
        <v>3.1290716306667048</v>
      </c>
      <c r="AE289">
        <v>6.3790639221771263E-7</v>
      </c>
      <c r="AG289">
        <v>2.65265896529539</v>
      </c>
      <c r="AH289">
        <v>2.379644445997153E-5</v>
      </c>
      <c r="AJ289">
        <v>3.0303760182572961</v>
      </c>
      <c r="AK289">
        <v>1.4056036619793029E-4</v>
      </c>
      <c r="AM289">
        <v>1.668007539495419</v>
      </c>
      <c r="AN289">
        <v>1.74526532276824E-5</v>
      </c>
      <c r="AP289">
        <v>1.7878132268604641</v>
      </c>
      <c r="AQ289">
        <v>9.0493821286152085E-5</v>
      </c>
      <c r="AS289">
        <v>1.7878132268604641</v>
      </c>
      <c r="AT289">
        <v>9.0493821286152085E-5</v>
      </c>
    </row>
    <row r="290" spans="1:46" x14ac:dyDescent="0.2">
      <c r="A290">
        <v>1.7247399999999999</v>
      </c>
      <c r="B290">
        <v>0</v>
      </c>
      <c r="C290">
        <v>0.99661</v>
      </c>
      <c r="D290">
        <f t="shared" si="4"/>
        <v>0</v>
      </c>
      <c r="F290">
        <v>2.4462003542697643</v>
      </c>
      <c r="G290">
        <v>7.2148045000068316E-5</v>
      </c>
      <c r="I290">
        <v>3.7635188971688649</v>
      </c>
      <c r="J290">
        <v>3.978275755246876E-4</v>
      </c>
      <c r="L290">
        <v>3.8032319204268101</v>
      </c>
      <c r="M290">
        <v>5.6234341397471562E-5</v>
      </c>
      <c r="O290">
        <v>4.7986311764448528</v>
      </c>
      <c r="P290">
        <v>5.1214075868023997E-8</v>
      </c>
      <c r="R290">
        <v>3.950928071357938</v>
      </c>
      <c r="S290">
        <v>3.5781064060429882E-5</v>
      </c>
      <c r="U290">
        <v>2.074645295839328</v>
      </c>
      <c r="V290">
        <v>1.341276721988005E-4</v>
      </c>
      <c r="X290">
        <v>2.3497259914927389</v>
      </c>
      <c r="Y290">
        <v>0</v>
      </c>
      <c r="AA290">
        <v>3.5333458327429779</v>
      </c>
      <c r="AB290">
        <v>0</v>
      </c>
      <c r="AD290">
        <v>3.1665825254157181</v>
      </c>
      <c r="AE290">
        <v>6.3733799201682915E-7</v>
      </c>
      <c r="AG290">
        <v>2.704430935728634</v>
      </c>
      <c r="AH290">
        <v>2.3992237613836661E-5</v>
      </c>
      <c r="AJ290">
        <v>3.074033776828978</v>
      </c>
      <c r="AK290">
        <v>1.4057294377274479E-4</v>
      </c>
      <c r="AM290">
        <v>1.6889491051675349</v>
      </c>
      <c r="AN290">
        <v>1.7555873567095668E-5</v>
      </c>
      <c r="AP290">
        <v>1.8255017610909221</v>
      </c>
      <c r="AQ290">
        <v>9.0534726515663165E-5</v>
      </c>
      <c r="AS290">
        <v>1.8255017610909221</v>
      </c>
      <c r="AT290">
        <v>9.0534726515663165E-5</v>
      </c>
    </row>
    <row r="291" spans="1:46" x14ac:dyDescent="0.2">
      <c r="A291">
        <v>1.7307300000000001</v>
      </c>
      <c r="B291">
        <v>0</v>
      </c>
      <c r="C291">
        <v>0.99646000000000001</v>
      </c>
      <c r="D291">
        <f t="shared" si="4"/>
        <v>0</v>
      </c>
      <c r="F291">
        <v>2.4530417956070161</v>
      </c>
      <c r="G291">
        <v>7.2146380705007419E-5</v>
      </c>
      <c r="I291">
        <v>3.8073703021729042</v>
      </c>
      <c r="J291">
        <v>3.9776735940123939E-4</v>
      </c>
      <c r="L291">
        <v>3.848464037291873</v>
      </c>
      <c r="M291">
        <v>5.6236217281820278E-5</v>
      </c>
      <c r="O291">
        <v>4.8901525575202101</v>
      </c>
      <c r="P291">
        <v>5.1221582947913062E-8</v>
      </c>
      <c r="R291">
        <v>3.9589292459769769</v>
      </c>
      <c r="S291">
        <v>3.5822528765468263E-5</v>
      </c>
      <c r="U291">
        <v>2.0911969777991639</v>
      </c>
      <c r="V291">
        <v>1.3413161679461021E-4</v>
      </c>
      <c r="X291">
        <v>2.3655348357229342</v>
      </c>
      <c r="Y291">
        <v>5.242289147582531E-5</v>
      </c>
      <c r="AA291">
        <v>3.5655096910374291</v>
      </c>
      <c r="AB291">
        <v>2.50187751317634E-4</v>
      </c>
      <c r="AD291">
        <v>3.2340499632423079</v>
      </c>
      <c r="AE291">
        <v>6.3624029606459801E-7</v>
      </c>
      <c r="AG291">
        <v>2.7562029061618771</v>
      </c>
      <c r="AH291">
        <v>2.4187994648500601E-5</v>
      </c>
      <c r="AJ291">
        <v>3.11769153540066</v>
      </c>
      <c r="AK291">
        <v>1.406037854897229E-4</v>
      </c>
      <c r="AM291">
        <v>1.732002298344113</v>
      </c>
      <c r="AN291">
        <v>1.7767989355134701E-5</v>
      </c>
      <c r="AP291">
        <v>1.863190295321379</v>
      </c>
      <c r="AQ291">
        <v>9.0554126575459153E-5</v>
      </c>
      <c r="AS291">
        <v>1.863190295321379</v>
      </c>
      <c r="AT291">
        <v>9.0554126575459153E-5</v>
      </c>
    </row>
    <row r="292" spans="1:46" x14ac:dyDescent="0.2">
      <c r="A292">
        <v>1.73672</v>
      </c>
      <c r="B292">
        <v>0</v>
      </c>
      <c r="C292">
        <v>0.99641999999999997</v>
      </c>
      <c r="D292">
        <f t="shared" si="4"/>
        <v>0</v>
      </c>
      <c r="F292">
        <v>2.4598832369442678</v>
      </c>
      <c r="G292">
        <v>7.2144741593144782E-5</v>
      </c>
      <c r="I292">
        <v>3.851221707176943</v>
      </c>
      <c r="J292">
        <v>3.977486949293638E-4</v>
      </c>
      <c r="L292">
        <v>3.8936961541569359</v>
      </c>
      <c r="M292">
        <v>5.6244183014975677E-5</v>
      </c>
      <c r="O292">
        <v>4.9816739385955673</v>
      </c>
      <c r="P292">
        <v>5.1230550490168781E-8</v>
      </c>
      <c r="R292">
        <v>3.9818103769113562</v>
      </c>
      <c r="S292">
        <v>3.5941570980785229E-5</v>
      </c>
      <c r="U292">
        <v>2.093265938044143</v>
      </c>
      <c r="V292">
        <v>1.3413486891973239E-4</v>
      </c>
      <c r="X292">
        <v>2.38134367995313</v>
      </c>
      <c r="Y292">
        <v>0</v>
      </c>
      <c r="AA292">
        <v>3.5976735493318799</v>
      </c>
      <c r="AB292">
        <v>0</v>
      </c>
      <c r="AD292">
        <v>3.3015174010688981</v>
      </c>
      <c r="AE292">
        <v>6.3521740990099415E-7</v>
      </c>
      <c r="AG292">
        <v>2.7562534647267531</v>
      </c>
      <c r="AH292">
        <v>2.418818420449437E-5</v>
      </c>
      <c r="AJ292">
        <v>3.1180326116395012</v>
      </c>
      <c r="AK292">
        <v>1.4060414363330581E-4</v>
      </c>
      <c r="AM292">
        <v>1.77505549152069</v>
      </c>
      <c r="AN292">
        <v>1.7982404131201152E-5</v>
      </c>
      <c r="AP292">
        <v>1.9008788295518371</v>
      </c>
      <c r="AQ292">
        <v>9.0541738240455122E-5</v>
      </c>
      <c r="AS292">
        <v>1.9008788295518371</v>
      </c>
      <c r="AT292">
        <v>9.0541738240455122E-5</v>
      </c>
    </row>
    <row r="293" spans="1:46" x14ac:dyDescent="0.2">
      <c r="A293">
        <v>1.74271</v>
      </c>
      <c r="B293">
        <v>0</v>
      </c>
      <c r="C293">
        <v>0.99639999999999995</v>
      </c>
      <c r="D293">
        <f t="shared" si="4"/>
        <v>0</v>
      </c>
      <c r="F293">
        <v>2.4798890620924139</v>
      </c>
      <c r="G293">
        <v>7.2140359854884129E-5</v>
      </c>
      <c r="I293">
        <v>3.8731474096789622</v>
      </c>
      <c r="J293">
        <v>3.9776668906282852E-4</v>
      </c>
      <c r="L293">
        <v>3.9050041833732019</v>
      </c>
      <c r="M293">
        <v>5.6249557754287739E-5</v>
      </c>
      <c r="O293">
        <v>4.9998486525762642</v>
      </c>
      <c r="P293">
        <v>5.1232295209034089E-8</v>
      </c>
      <c r="R293">
        <v>4.0046915078457337</v>
      </c>
      <c r="S293">
        <v>3.6059646085501452E-5</v>
      </c>
      <c r="U293">
        <v>2.0953348982891229</v>
      </c>
      <c r="V293">
        <v>1.3413323970756891E-4</v>
      </c>
      <c r="X293">
        <v>2.4110624025730591</v>
      </c>
      <c r="Y293">
        <v>5.203312410883376E-5</v>
      </c>
      <c r="AA293">
        <v>3.7054307215786411</v>
      </c>
      <c r="AB293">
        <v>2.5491074536248919E-4</v>
      </c>
      <c r="AD293">
        <v>3.3689848388954879</v>
      </c>
      <c r="AE293">
        <v>6.3429068407768085E-7</v>
      </c>
      <c r="AG293">
        <v>2.7563040232916292</v>
      </c>
      <c r="AH293">
        <v>2.4188374547119271E-5</v>
      </c>
      <c r="AJ293">
        <v>3.1183736878783419</v>
      </c>
      <c r="AK293">
        <v>1.4060450681874771E-4</v>
      </c>
      <c r="AM293">
        <v>1.8181086846972681</v>
      </c>
      <c r="AN293">
        <v>1.8199549665180999E-5</v>
      </c>
      <c r="AP293">
        <v>1.9385673637822951</v>
      </c>
      <c r="AQ293">
        <v>9.0523656930677988E-5</v>
      </c>
      <c r="AS293">
        <v>1.9385673637822951</v>
      </c>
      <c r="AT293">
        <v>9.0523656930677988E-5</v>
      </c>
    </row>
    <row r="294" spans="1:46" x14ac:dyDescent="0.2">
      <c r="A294">
        <v>1.7486999999999999</v>
      </c>
      <c r="B294">
        <v>0</v>
      </c>
      <c r="C294">
        <v>0.99641999999999997</v>
      </c>
      <c r="D294">
        <f t="shared" si="4"/>
        <v>0</v>
      </c>
      <c r="F294">
        <v>2.4998948872405595</v>
      </c>
      <c r="G294">
        <v>7.2137207724117018E-5</v>
      </c>
      <c r="I294">
        <v>3.895073112180981</v>
      </c>
      <c r="J294">
        <v>3.9779976414269362E-4</v>
      </c>
      <c r="L294">
        <v>3.9163122125894678</v>
      </c>
      <c r="M294">
        <v>5.6256750078467482E-5</v>
      </c>
      <c r="O294">
        <v>5.018023366556962</v>
      </c>
      <c r="P294">
        <v>5.1233820491350131E-8</v>
      </c>
      <c r="R294">
        <v>4.0275726387801116</v>
      </c>
      <c r="S294">
        <v>3.6175009560353247E-5</v>
      </c>
      <c r="U294">
        <v>2.0974038585341019</v>
      </c>
      <c r="V294">
        <v>1.3413748335390781E-4</v>
      </c>
      <c r="X294">
        <v>2.4407811251929878</v>
      </c>
      <c r="Y294">
        <v>0</v>
      </c>
      <c r="AA294">
        <v>3.7054372985544859</v>
      </c>
      <c r="AB294">
        <v>0</v>
      </c>
      <c r="AD294">
        <v>3.4364522767220782</v>
      </c>
      <c r="AE294">
        <v>6.3330816667994555E-7</v>
      </c>
      <c r="AG294">
        <v>2.7563545818565052</v>
      </c>
      <c r="AH294">
        <v>2.4188565638378061E-5</v>
      </c>
      <c r="AJ294">
        <v>3.1187147641171831</v>
      </c>
      <c r="AK294">
        <v>1.406048736873392E-4</v>
      </c>
      <c r="AM294">
        <v>1.828871982991412</v>
      </c>
      <c r="AN294">
        <v>1.8254301351682749E-5</v>
      </c>
      <c r="AP294">
        <v>1.995267298496846</v>
      </c>
      <c r="AQ294">
        <v>9.0527114915473427E-5</v>
      </c>
      <c r="AS294">
        <v>1.995267298496846</v>
      </c>
      <c r="AT294">
        <v>9.0527114915473427E-5</v>
      </c>
    </row>
    <row r="295" spans="1:46" x14ac:dyDescent="0.2">
      <c r="A295">
        <v>1.7546900000000001</v>
      </c>
      <c r="B295">
        <v>0</v>
      </c>
      <c r="C295">
        <v>0.99653999999999998</v>
      </c>
      <c r="D295">
        <f t="shared" si="4"/>
        <v>0</v>
      </c>
      <c r="F295">
        <v>2.5199007123887056</v>
      </c>
      <c r="G295">
        <v>7.2136238541263377E-5</v>
      </c>
      <c r="I295">
        <v>3.916998814683001</v>
      </c>
      <c r="J295">
        <v>3.9782781656505972E-4</v>
      </c>
      <c r="L295">
        <v>3.9276202418057342</v>
      </c>
      <c r="M295">
        <v>5.6264742860269191E-5</v>
      </c>
      <c r="O295">
        <v>5.0361980805376598</v>
      </c>
      <c r="P295">
        <v>5.1234883179854279E-8</v>
      </c>
      <c r="R295">
        <v>4.0794418257931424</v>
      </c>
      <c r="S295">
        <v>3.6430187801155068E-5</v>
      </c>
      <c r="U295">
        <v>2.1019847068747848</v>
      </c>
      <c r="V295">
        <v>1.341358188114136E-4</v>
      </c>
      <c r="X295">
        <v>2.470499847812917</v>
      </c>
      <c r="Y295">
        <v>0</v>
      </c>
      <c r="AA295">
        <v>3.7054438755303312</v>
      </c>
      <c r="AB295">
        <v>0</v>
      </c>
      <c r="AD295">
        <v>3.462395816147104</v>
      </c>
      <c r="AE295">
        <v>6.3288835333408568E-7</v>
      </c>
      <c r="AG295">
        <v>2.7564051404213812</v>
      </c>
      <c r="AH295">
        <v>2.4188756916411862E-5</v>
      </c>
      <c r="AJ295">
        <v>3.1190558403560238</v>
      </c>
      <c r="AK295">
        <v>1.4060524256538111E-4</v>
      </c>
      <c r="AM295">
        <v>1.839635281285557</v>
      </c>
      <c r="AN295">
        <v>1.8309556000684851E-5</v>
      </c>
      <c r="AP295">
        <v>2.0519672332113972</v>
      </c>
      <c r="AQ295">
        <v>9.054724385645544E-5</v>
      </c>
      <c r="AS295">
        <v>2.0519672332113972</v>
      </c>
      <c r="AT295">
        <v>9.054724385645544E-5</v>
      </c>
    </row>
    <row r="296" spans="1:46" x14ac:dyDescent="0.2">
      <c r="A296">
        <v>1.7606900000000001</v>
      </c>
      <c r="B296">
        <v>0</v>
      </c>
      <c r="C296">
        <v>0.99643999999999999</v>
      </c>
      <c r="D296">
        <f t="shared" si="4"/>
        <v>0</v>
      </c>
      <c r="F296">
        <v>2.5399065375368517</v>
      </c>
      <c r="G296">
        <v>7.2138258326331307E-5</v>
      </c>
      <c r="I296">
        <v>3.9389245171850198</v>
      </c>
      <c r="J296">
        <v>3.9782452149931201E-4</v>
      </c>
      <c r="L296">
        <v>3.9389282710219988</v>
      </c>
      <c r="M296">
        <v>5.6272388292959742E-5</v>
      </c>
      <c r="O296">
        <v>5.0543727945183576</v>
      </c>
      <c r="P296">
        <v>5.1235160808552763E-8</v>
      </c>
      <c r="R296">
        <v>4.1313110128061723</v>
      </c>
      <c r="S296">
        <v>3.6683625731416322E-5</v>
      </c>
      <c r="U296">
        <v>2.1065655552154681</v>
      </c>
      <c r="V296">
        <v>1.341387713248271E-4</v>
      </c>
      <c r="X296">
        <v>2.5329639359979481</v>
      </c>
      <c r="Y296">
        <v>5.8060704858247612E-5</v>
      </c>
      <c r="AA296">
        <v>3.705450452506176</v>
      </c>
      <c r="AB296">
        <v>4.192512904276759E-5</v>
      </c>
      <c r="AD296">
        <v>3.4883393555721312</v>
      </c>
      <c r="AE296">
        <v>6.3248541856781332E-7</v>
      </c>
      <c r="AG296">
        <v>2.7564683386274762</v>
      </c>
      <c r="AH296">
        <v>2.418899613199077E-5</v>
      </c>
      <c r="AJ296">
        <v>3.1221130054744139</v>
      </c>
      <c r="AK296">
        <v>1.406086518139493E-4</v>
      </c>
      <c r="AM296">
        <v>1.8503985795797011</v>
      </c>
      <c r="AN296">
        <v>1.8365756051414201E-5</v>
      </c>
      <c r="AP296">
        <v>2.1086671679259479</v>
      </c>
      <c r="AQ296">
        <v>9.054327533774615E-5</v>
      </c>
      <c r="AS296">
        <v>2.1086671679259479</v>
      </c>
      <c r="AT296">
        <v>9.054327533774615E-5</v>
      </c>
    </row>
    <row r="297" spans="1:46" x14ac:dyDescent="0.2">
      <c r="A297">
        <v>1.76668</v>
      </c>
      <c r="B297">
        <v>0</v>
      </c>
      <c r="C297">
        <v>0.99656</v>
      </c>
      <c r="D297">
        <f t="shared" si="4"/>
        <v>0</v>
      </c>
      <c r="F297">
        <v>2.5967693927122033</v>
      </c>
      <c r="G297">
        <v>7.2148180508530216E-5</v>
      </c>
      <c r="I297">
        <v>4.0037160147732722</v>
      </c>
      <c r="J297">
        <v>3.976872455671535E-4</v>
      </c>
      <c r="L297">
        <v>3.984378673882409</v>
      </c>
      <c r="M297">
        <v>5.6289674704528341E-5</v>
      </c>
      <c r="O297">
        <v>5.1015775893053972</v>
      </c>
      <c r="P297">
        <v>5.1233096154898381E-8</v>
      </c>
      <c r="R297">
        <v>4.1831801998192022</v>
      </c>
      <c r="S297">
        <v>3.6939993516044289E-5</v>
      </c>
      <c r="U297">
        <v>2.116363337676745</v>
      </c>
      <c r="V297">
        <v>1.341410592296095E-4</v>
      </c>
      <c r="X297">
        <v>2.536867941509513</v>
      </c>
      <c r="Y297">
        <v>0</v>
      </c>
      <c r="AA297">
        <v>3.705516222264627</v>
      </c>
      <c r="AB297">
        <v>4.5015971542283413E-5</v>
      </c>
      <c r="AD297">
        <v>3.514282894997157</v>
      </c>
      <c r="AE297">
        <v>6.3211987698832858E-7</v>
      </c>
      <c r="AG297">
        <v>2.7564841381790002</v>
      </c>
      <c r="AH297">
        <v>2.4189055672006669E-5</v>
      </c>
      <c r="AJ297">
        <v>3.1251701705928032</v>
      </c>
      <c r="AK297">
        <v>1.4061223809944451E-4</v>
      </c>
      <c r="AM297">
        <v>1.861161877873845</v>
      </c>
      <c r="AN297">
        <v>1.8422980839642918E-5</v>
      </c>
      <c r="AP297">
        <v>2.165367102640499</v>
      </c>
      <c r="AQ297">
        <v>9.0527110584775558E-5</v>
      </c>
      <c r="AS297">
        <v>2.165367102640499</v>
      </c>
      <c r="AT297">
        <v>9.0527110584775558E-5</v>
      </c>
    </row>
    <row r="298" spans="1:46" x14ac:dyDescent="0.2">
      <c r="A298">
        <v>1.77267</v>
      </c>
      <c r="B298">
        <v>0</v>
      </c>
      <c r="C298">
        <v>0.99653999999999998</v>
      </c>
      <c r="D298">
        <f t="shared" si="4"/>
        <v>0</v>
      </c>
      <c r="F298">
        <v>2.6536322478875545</v>
      </c>
      <c r="G298">
        <v>7.215011683615721E-5</v>
      </c>
      <c r="I298">
        <v>4.0037318330099883</v>
      </c>
      <c r="J298">
        <v>3.9768717337354819E-4</v>
      </c>
      <c r="L298">
        <v>4.0298290767428178</v>
      </c>
      <c r="M298">
        <v>5.6292025969578853E-5</v>
      </c>
      <c r="O298">
        <v>5.1487823840924367</v>
      </c>
      <c r="P298">
        <v>5.1232891983407073E-8</v>
      </c>
      <c r="R298">
        <v>4.2036942249536304</v>
      </c>
      <c r="S298">
        <v>3.70423937424358E-5</v>
      </c>
      <c r="U298">
        <v>2.1261611201380211</v>
      </c>
      <c r="V298">
        <v>1.3414499161321029E-4</v>
      </c>
      <c r="X298">
        <v>2.540771947021077</v>
      </c>
      <c r="Y298">
        <v>5.7767923281604441E-5</v>
      </c>
      <c r="AA298">
        <v>3.705581992023077</v>
      </c>
      <c r="AB298">
        <v>3.5625792757745868E-5</v>
      </c>
      <c r="AD298">
        <v>3.5402264344221841</v>
      </c>
      <c r="AE298">
        <v>6.3176980285869614E-7</v>
      </c>
      <c r="AG298">
        <v>2.7564999377305242</v>
      </c>
      <c r="AH298">
        <v>2.4189115286399359E-5</v>
      </c>
      <c r="AJ298">
        <v>3.1282273357111929</v>
      </c>
      <c r="AK298">
        <v>1.406159972426407E-4</v>
      </c>
      <c r="AM298">
        <v>1.896113532852147</v>
      </c>
      <c r="AN298">
        <v>1.860614891537311E-5</v>
      </c>
      <c r="AP298">
        <v>2.212098791595893</v>
      </c>
      <c r="AQ298">
        <v>9.0531186350477344E-5</v>
      </c>
      <c r="AS298">
        <v>2.212098791595893</v>
      </c>
      <c r="AT298">
        <v>9.0531186350477344E-5</v>
      </c>
    </row>
    <row r="299" spans="1:46" x14ac:dyDescent="0.2">
      <c r="A299">
        <v>1.7786599999999999</v>
      </c>
      <c r="B299">
        <v>0</v>
      </c>
      <c r="C299">
        <v>0.99595999999999996</v>
      </c>
      <c r="D299">
        <f t="shared" si="4"/>
        <v>0</v>
      </c>
      <c r="F299">
        <v>2.7104951030629061</v>
      </c>
      <c r="G299">
        <v>7.2138631595113144E-5</v>
      </c>
      <c r="I299">
        <v>4.0037476512467034</v>
      </c>
      <c r="J299">
        <v>3.9768708020769121E-4</v>
      </c>
      <c r="L299">
        <v>4.0752794796032266</v>
      </c>
      <c r="M299">
        <v>5.629162641002668E-5</v>
      </c>
      <c r="O299">
        <v>5.1959871788794763</v>
      </c>
      <c r="P299">
        <v>5.1244502584757533E-8</v>
      </c>
      <c r="R299">
        <v>4.224208250088056</v>
      </c>
      <c r="S299">
        <v>3.714459549092506E-5</v>
      </c>
      <c r="U299">
        <v>2.1422430994121591</v>
      </c>
      <c r="V299">
        <v>1.341492342246287E-4</v>
      </c>
      <c r="X299">
        <v>2.544675952532641</v>
      </c>
      <c r="Y299">
        <v>0</v>
      </c>
      <c r="AA299">
        <v>3.7062396896075809</v>
      </c>
      <c r="AB299">
        <v>3.9342160741953538E-5</v>
      </c>
      <c r="AD299">
        <v>3.5661699738472099</v>
      </c>
      <c r="AE299">
        <v>6.3139668676608746E-7</v>
      </c>
      <c r="AG299">
        <v>2.7565157372820468</v>
      </c>
      <c r="AH299">
        <v>2.4189174950744011E-5</v>
      </c>
      <c r="AJ299">
        <v>3.1587989868950892</v>
      </c>
      <c r="AK299">
        <v>1.4065549578685249E-4</v>
      </c>
      <c r="AM299">
        <v>1.931065187830449</v>
      </c>
      <c r="AN299">
        <v>1.8782345554439549E-5</v>
      </c>
      <c r="AP299">
        <v>2.2588304805512869</v>
      </c>
      <c r="AQ299">
        <v>9.0545643701923302E-5</v>
      </c>
      <c r="AS299">
        <v>2.2588304805512869</v>
      </c>
      <c r="AT299">
        <v>9.0545643701923302E-5</v>
      </c>
    </row>
    <row r="300" spans="1:46" x14ac:dyDescent="0.2">
      <c r="A300">
        <v>1.7846599999999999</v>
      </c>
      <c r="B300">
        <v>0</v>
      </c>
      <c r="C300">
        <v>0.99665999999999999</v>
      </c>
      <c r="D300">
        <f t="shared" si="4"/>
        <v>0</v>
      </c>
      <c r="F300">
        <v>2.7910361005671942</v>
      </c>
      <c r="G300">
        <v>7.2116855924834398E-5</v>
      </c>
      <c r="I300">
        <v>4.0037634694834194</v>
      </c>
      <c r="J300">
        <v>3.9768698628838323E-4</v>
      </c>
      <c r="L300">
        <v>4.0755826582363284</v>
      </c>
      <c r="M300">
        <v>5.6291635172943762E-5</v>
      </c>
      <c r="O300">
        <v>5.2018877782278574</v>
      </c>
      <c r="P300">
        <v>5.1247283932525792E-8</v>
      </c>
      <c r="R300">
        <v>4.2447222752224834</v>
      </c>
      <c r="S300">
        <v>3.7246377454783211E-5</v>
      </c>
      <c r="U300">
        <v>2.1502840890492281</v>
      </c>
      <c r="V300">
        <v>1.3415264217333061E-4</v>
      </c>
      <c r="X300">
        <v>2.5485799580442059</v>
      </c>
      <c r="Y300">
        <v>5.7836069359036472E-5</v>
      </c>
      <c r="AA300">
        <v>3.7068973871920852</v>
      </c>
      <c r="AB300">
        <v>3.5093437757255803E-5</v>
      </c>
      <c r="AD300">
        <v>3.566181951897994</v>
      </c>
      <c r="AE300">
        <v>6.3139650273454127E-7</v>
      </c>
      <c r="AG300">
        <v>2.756673732797283</v>
      </c>
      <c r="AH300">
        <v>2.4189772164140149E-5</v>
      </c>
      <c r="AJ300">
        <v>3.189370638078985</v>
      </c>
      <c r="AK300">
        <v>1.4068838672606741E-4</v>
      </c>
      <c r="AM300">
        <v>1.966016842808751</v>
      </c>
      <c r="AN300">
        <v>1.895367382418215E-5</v>
      </c>
      <c r="AP300">
        <v>2.2590130262112691</v>
      </c>
      <c r="AQ300">
        <v>9.0545625005571665E-5</v>
      </c>
      <c r="AS300">
        <v>2.2590130262112691</v>
      </c>
      <c r="AT300">
        <v>9.0545625005571665E-5</v>
      </c>
    </row>
    <row r="301" spans="1:46" x14ac:dyDescent="0.2">
      <c r="A301">
        <v>1.7906500000000001</v>
      </c>
      <c r="B301">
        <v>0</v>
      </c>
      <c r="C301">
        <v>0.99655000000000005</v>
      </c>
      <c r="D301">
        <f t="shared" si="4"/>
        <v>0</v>
      </c>
      <c r="F301">
        <v>2.8715770980714832</v>
      </c>
      <c r="G301">
        <v>7.210336778465688E-5</v>
      </c>
      <c r="I301">
        <v>4.0037792877201346</v>
      </c>
      <c r="J301">
        <v>3.9768689260442138E-4</v>
      </c>
      <c r="L301">
        <v>4.0758858368694293</v>
      </c>
      <c r="M301">
        <v>5.6291639371227783E-5</v>
      </c>
      <c r="O301">
        <v>5.2077883775762377</v>
      </c>
      <c r="P301">
        <v>5.1250173106000771E-8</v>
      </c>
      <c r="R301">
        <v>4.2652363003569107</v>
      </c>
      <c r="S301">
        <v>3.7347864714792541E-5</v>
      </c>
      <c r="U301">
        <v>2.1583250786862962</v>
      </c>
      <c r="V301">
        <v>1.3415368235303909E-4</v>
      </c>
      <c r="X301">
        <v>2.5492376927800029</v>
      </c>
      <c r="Y301">
        <v>0</v>
      </c>
      <c r="AA301">
        <v>3.7134743630371241</v>
      </c>
      <c r="AB301">
        <v>3.1949781071446922E-5</v>
      </c>
      <c r="AD301">
        <v>3.5661939299487782</v>
      </c>
      <c r="AE301">
        <v>6.3139631771597756E-7</v>
      </c>
      <c r="AG301">
        <v>2.7568317283125201</v>
      </c>
      <c r="AH301">
        <v>2.419036941011525E-5</v>
      </c>
      <c r="AJ301">
        <v>3.2199422892628808</v>
      </c>
      <c r="AK301">
        <v>1.407034206244624E-4</v>
      </c>
      <c r="AM301">
        <v>2.0231278462457691</v>
      </c>
      <c r="AN301">
        <v>1.9236465539183782E-5</v>
      </c>
      <c r="AP301">
        <v>2.2591955718712509</v>
      </c>
      <c r="AQ301">
        <v>9.0545649398658296E-5</v>
      </c>
      <c r="AS301">
        <v>2.2591955718712509</v>
      </c>
      <c r="AT301">
        <v>9.0545649398658296E-5</v>
      </c>
    </row>
    <row r="302" spans="1:46" x14ac:dyDescent="0.2">
      <c r="A302">
        <v>1.79664</v>
      </c>
      <c r="B302">
        <v>0</v>
      </c>
      <c r="C302">
        <v>0.99663000000000002</v>
      </c>
      <c r="D302">
        <f t="shared" si="4"/>
        <v>0</v>
      </c>
      <c r="F302">
        <v>2.9521180955757749</v>
      </c>
      <c r="G302">
        <v>7.2093287986769281E-5</v>
      </c>
      <c r="I302">
        <v>4.0039374700872941</v>
      </c>
      <c r="J302">
        <v>3.9768595813507979E-4</v>
      </c>
      <c r="L302">
        <v>4.0761890155025311</v>
      </c>
      <c r="M302">
        <v>5.6291641461426802E-5</v>
      </c>
      <c r="O302">
        <v>5.2136889769246189</v>
      </c>
      <c r="P302">
        <v>5.1253112873733767E-8</v>
      </c>
      <c r="R302">
        <v>4.2652993538348491</v>
      </c>
      <c r="S302">
        <v>3.7348191499257121E-5</v>
      </c>
      <c r="U302">
        <v>2.16234557350483</v>
      </c>
      <c r="V302">
        <v>1.341566826296705E-4</v>
      </c>
      <c r="X302">
        <v>2.5498954275158008</v>
      </c>
      <c r="Y302">
        <v>5.5778043907082268E-5</v>
      </c>
      <c r="AA302">
        <v>3.720051338882163</v>
      </c>
      <c r="AB302">
        <v>3.3776866324604573E-5</v>
      </c>
      <c r="AD302">
        <v>3.5662059079995618</v>
      </c>
      <c r="AE302">
        <v>6.3139613268790166E-7</v>
      </c>
      <c r="AG302">
        <v>2.758411683464884</v>
      </c>
      <c r="AH302">
        <v>2.4196342272844531E-5</v>
      </c>
      <c r="AJ302">
        <v>3.2799374600279272</v>
      </c>
      <c r="AK302">
        <v>1.4070594338765481E-4</v>
      </c>
      <c r="AM302">
        <v>2.0802388496827882</v>
      </c>
      <c r="AN302">
        <v>1.9527597195869231E-5</v>
      </c>
      <c r="AP302">
        <v>2.2593781175312331</v>
      </c>
      <c r="AQ302">
        <v>9.0545678017564803E-5</v>
      </c>
      <c r="AS302">
        <v>2.2593781175312331</v>
      </c>
      <c r="AT302">
        <v>9.0545678017564803E-5</v>
      </c>
    </row>
    <row r="303" spans="1:46" x14ac:dyDescent="0.2">
      <c r="A303">
        <v>1.80263</v>
      </c>
      <c r="B303">
        <v>0</v>
      </c>
      <c r="C303">
        <v>0.99656</v>
      </c>
      <c r="D303">
        <f t="shared" si="4"/>
        <v>0</v>
      </c>
      <c r="F303">
        <v>3.0326590930800639</v>
      </c>
      <c r="G303">
        <v>7.2076642276385416E-5</v>
      </c>
      <c r="I303">
        <v>4.0040956524544526</v>
      </c>
      <c r="J303">
        <v>3.976850290593007E-4</v>
      </c>
      <c r="L303">
        <v>4.0764921941356329</v>
      </c>
      <c r="M303">
        <v>5.6291645763318199E-5</v>
      </c>
      <c r="O303">
        <v>5.2195895762729991</v>
      </c>
      <c r="P303">
        <v>5.1256112567507292E-8</v>
      </c>
      <c r="R303">
        <v>4.2653624073127876</v>
      </c>
      <c r="S303">
        <v>3.7348515342470827E-5</v>
      </c>
      <c r="U303">
        <v>2.1663660683233652</v>
      </c>
      <c r="V303">
        <v>1.34155810160621E-4</v>
      </c>
      <c r="X303">
        <v>2.5505531622515991</v>
      </c>
      <c r="Y303">
        <v>0</v>
      </c>
      <c r="AA303">
        <v>3.7586274925380998</v>
      </c>
      <c r="AB303">
        <v>4.4346379252184113E-5</v>
      </c>
      <c r="AD303">
        <v>3.566217886050346</v>
      </c>
      <c r="AE303">
        <v>6.3139594801503157E-7</v>
      </c>
      <c r="AG303">
        <v>2.7599916386172478</v>
      </c>
      <c r="AH303">
        <v>2.4202315748000248E-5</v>
      </c>
      <c r="AJ303">
        <v>3.3399326307929731</v>
      </c>
      <c r="AK303">
        <v>1.407187979758041E-4</v>
      </c>
      <c r="AM303">
        <v>2.1373498531198059</v>
      </c>
      <c r="AN303">
        <v>1.9818066002482989E-5</v>
      </c>
      <c r="AP303">
        <v>2.2595606631912148</v>
      </c>
      <c r="AQ303">
        <v>9.054570157869959E-5</v>
      </c>
      <c r="AS303">
        <v>2.2595606631912148</v>
      </c>
      <c r="AT303">
        <v>9.054570157869959E-5</v>
      </c>
    </row>
    <row r="304" spans="1:46" x14ac:dyDescent="0.2">
      <c r="A304">
        <v>1.8086199999999999</v>
      </c>
      <c r="B304">
        <v>0</v>
      </c>
      <c r="C304">
        <v>0.99660000000000004</v>
      </c>
      <c r="D304">
        <f t="shared" si="4"/>
        <v>0</v>
      </c>
      <c r="F304">
        <v>3.1563197128410225</v>
      </c>
      <c r="G304">
        <v>7.204926080324017E-5</v>
      </c>
      <c r="I304">
        <v>4.0042538348216112</v>
      </c>
      <c r="J304">
        <v>3.976841040127802E-4</v>
      </c>
      <c r="L304">
        <v>4.0795239804666474</v>
      </c>
      <c r="M304">
        <v>5.6291733728567487E-5</v>
      </c>
      <c r="O304">
        <v>5.2254901756213803</v>
      </c>
      <c r="P304">
        <v>5.1259175119542483E-8</v>
      </c>
      <c r="R304">
        <v>4.2654254607907252</v>
      </c>
      <c r="S304">
        <v>3.7348825586208368E-5</v>
      </c>
      <c r="U304">
        <v>2.170386563141899</v>
      </c>
      <c r="V304">
        <v>1.3416014498405539E-4</v>
      </c>
      <c r="X304">
        <v>2.5539155864793668</v>
      </c>
      <c r="Y304">
        <v>5.8526612591469408E-5</v>
      </c>
      <c r="AA304">
        <v>3.7972036461940371</v>
      </c>
      <c r="AB304">
        <v>4.368796041479426E-5</v>
      </c>
      <c r="AD304">
        <v>3.566337666558185</v>
      </c>
      <c r="AE304">
        <v>6.313941042262892E-7</v>
      </c>
      <c r="AG304">
        <v>2.773661307699721</v>
      </c>
      <c r="AH304">
        <v>2.425403395247509E-5</v>
      </c>
      <c r="AJ304">
        <v>3.399927801558019</v>
      </c>
      <c r="AK304">
        <v>1.4076366095241351E-4</v>
      </c>
      <c r="AM304">
        <v>2.1944608565568249</v>
      </c>
      <c r="AN304">
        <v>2.0102844363332039E-5</v>
      </c>
      <c r="AP304">
        <v>2.2597432088511971</v>
      </c>
      <c r="AQ304">
        <v>9.0545717919773307E-5</v>
      </c>
      <c r="AS304">
        <v>2.2597432088511971</v>
      </c>
      <c r="AT304">
        <v>9.0545717919773307E-5</v>
      </c>
    </row>
    <row r="305" spans="1:46" x14ac:dyDescent="0.2">
      <c r="A305">
        <v>1.8146100000000001</v>
      </c>
      <c r="B305">
        <v>0</v>
      </c>
      <c r="C305">
        <v>0.99653000000000003</v>
      </c>
      <c r="D305">
        <f t="shared" si="4"/>
        <v>0</v>
      </c>
      <c r="F305">
        <v>3.2799803326019781</v>
      </c>
      <c r="G305">
        <v>7.2032027418980556E-5</v>
      </c>
      <c r="I305">
        <v>4.0058356584931971</v>
      </c>
      <c r="J305">
        <v>3.9767516516609239E-4</v>
      </c>
      <c r="L305">
        <v>4.0825557667976629</v>
      </c>
      <c r="M305">
        <v>5.6291884931049608E-5</v>
      </c>
      <c r="O305">
        <v>5.247183833436825</v>
      </c>
      <c r="P305">
        <v>5.1269470631411233E-8</v>
      </c>
      <c r="R305">
        <v>4.2654885142686636</v>
      </c>
      <c r="S305">
        <v>3.7349121515511179E-5</v>
      </c>
      <c r="U305">
        <v>2.1787641216773679</v>
      </c>
      <c r="V305">
        <v>1.341591582610264E-4</v>
      </c>
      <c r="X305">
        <v>2.557278010707134</v>
      </c>
      <c r="Y305">
        <v>0</v>
      </c>
      <c r="AA305">
        <v>3.8357797998499752</v>
      </c>
      <c r="AB305">
        <v>3.658438528502324E-5</v>
      </c>
      <c r="AD305">
        <v>3.566457447066024</v>
      </c>
      <c r="AE305">
        <v>6.3139226029438279E-7</v>
      </c>
      <c r="AG305">
        <v>2.7873309767821941</v>
      </c>
      <c r="AH305">
        <v>2.4305793993859659E-5</v>
      </c>
      <c r="AJ305">
        <v>3.4003965138296208</v>
      </c>
      <c r="AK305">
        <v>1.4076417277866351E-4</v>
      </c>
      <c r="AM305">
        <v>2.205655574740522</v>
      </c>
      <c r="AN305">
        <v>2.0158291014171961E-5</v>
      </c>
      <c r="AP305">
        <v>2.260472130112595</v>
      </c>
      <c r="AQ305">
        <v>9.0545821777251236E-5</v>
      </c>
      <c r="AS305">
        <v>2.260472130112595</v>
      </c>
      <c r="AT305">
        <v>9.0545821777251236E-5</v>
      </c>
    </row>
    <row r="306" spans="1:46" x14ac:dyDescent="0.2">
      <c r="A306">
        <v>1.8206100000000001</v>
      </c>
      <c r="B306">
        <v>0</v>
      </c>
      <c r="C306">
        <v>0.99641999999999997</v>
      </c>
      <c r="D306">
        <f t="shared" si="4"/>
        <v>0</v>
      </c>
      <c r="F306">
        <v>3.3418106424824585</v>
      </c>
      <c r="G306">
        <v>7.2026009759129382E-5</v>
      </c>
      <c r="I306">
        <v>4.007417482164783</v>
      </c>
      <c r="J306">
        <v>3.9766655575020201E-4</v>
      </c>
      <c r="L306">
        <v>4.0855875531286774</v>
      </c>
      <c r="M306">
        <v>5.6292102211966263E-5</v>
      </c>
      <c r="O306">
        <v>5.2688774912522707</v>
      </c>
      <c r="P306">
        <v>5.1275793492574989E-8</v>
      </c>
      <c r="R306">
        <v>4.2661190490480481</v>
      </c>
      <c r="S306">
        <v>3.7352255405502653E-5</v>
      </c>
      <c r="U306">
        <v>2.1871416802128372</v>
      </c>
      <c r="V306">
        <v>1.3416264528963451E-4</v>
      </c>
      <c r="X306">
        <v>2.574122666323698</v>
      </c>
      <c r="Y306">
        <v>0</v>
      </c>
      <c r="AA306">
        <v>3.9661668880641221</v>
      </c>
      <c r="AB306">
        <v>4.1030478078482E-5</v>
      </c>
      <c r="AD306">
        <v>3.566577227573863</v>
      </c>
      <c r="AE306">
        <v>6.3139041473304503E-7</v>
      </c>
      <c r="AG306">
        <v>2.8171101728919412</v>
      </c>
      <c r="AH306">
        <v>2.4418666458050099E-5</v>
      </c>
      <c r="AJ306">
        <v>3.4008652261012231</v>
      </c>
      <c r="AK306">
        <v>1.4076466452938449E-4</v>
      </c>
      <c r="AM306">
        <v>2.2168502929242191</v>
      </c>
      <c r="AN306">
        <v>2.021441773191725E-5</v>
      </c>
      <c r="AP306">
        <v>2.261201051373992</v>
      </c>
      <c r="AQ306">
        <v>9.0545903239270536E-5</v>
      </c>
      <c r="AS306">
        <v>2.261201051373992</v>
      </c>
      <c r="AT306">
        <v>9.0545903239270536E-5</v>
      </c>
    </row>
    <row r="307" spans="1:46" x14ac:dyDescent="0.2">
      <c r="A307">
        <v>1.8266</v>
      </c>
      <c r="B307">
        <v>0</v>
      </c>
      <c r="C307">
        <v>0.99665999999999999</v>
      </c>
      <c r="D307">
        <f t="shared" si="4"/>
        <v>0</v>
      </c>
      <c r="F307">
        <v>3.4036409523629358</v>
      </c>
      <c r="G307">
        <v>7.2014064033939343E-5</v>
      </c>
      <c r="I307">
        <v>4.0232357188806418</v>
      </c>
      <c r="J307">
        <v>3.9759910722347343E-4</v>
      </c>
      <c r="L307">
        <v>4.115905416438828</v>
      </c>
      <c r="M307">
        <v>5.6296799694132533E-5</v>
      </c>
      <c r="O307">
        <v>5.2905711490677154</v>
      </c>
      <c r="P307">
        <v>5.127602851853535E-8</v>
      </c>
      <c r="R307">
        <v>4.2667495838274334</v>
      </c>
      <c r="S307">
        <v>3.7355371031531573E-5</v>
      </c>
      <c r="U307">
        <v>2.1995517965009088</v>
      </c>
      <c r="V307">
        <v>1.3416489947696211E-4</v>
      </c>
      <c r="X307">
        <v>2.590967321940262</v>
      </c>
      <c r="Y307">
        <v>6.6242538058504524E-5</v>
      </c>
      <c r="AA307">
        <v>4.096553976278269</v>
      </c>
      <c r="AB307">
        <v>5.3945597648801338E-5</v>
      </c>
      <c r="AD307">
        <v>3.5677750326522539</v>
      </c>
      <c r="AE307">
        <v>6.3137194124647089E-7</v>
      </c>
      <c r="AG307">
        <v>2.8468893690016892</v>
      </c>
      <c r="AH307">
        <v>2.4531674731776761E-5</v>
      </c>
      <c r="AJ307">
        <v>3.4013339383728241</v>
      </c>
      <c r="AK307">
        <v>1.4076514788240819E-4</v>
      </c>
      <c r="AM307">
        <v>2.2280450111079162</v>
      </c>
      <c r="AN307">
        <v>2.0271422659993589E-5</v>
      </c>
      <c r="AP307">
        <v>2.2619299726353899</v>
      </c>
      <c r="AQ307">
        <v>9.0545977538150627E-5</v>
      </c>
      <c r="AS307">
        <v>2.2619299726353899</v>
      </c>
      <c r="AT307">
        <v>9.0545977538150627E-5</v>
      </c>
    </row>
    <row r="308" spans="1:46" x14ac:dyDescent="0.2">
      <c r="A308">
        <v>1.8325899999999999</v>
      </c>
      <c r="B308">
        <v>0</v>
      </c>
      <c r="C308">
        <v>0.99651000000000001</v>
      </c>
      <c r="D308">
        <f t="shared" si="4"/>
        <v>0</v>
      </c>
      <c r="F308">
        <v>3.4654712622434141</v>
      </c>
      <c r="G308">
        <v>7.2002253781171797E-5</v>
      </c>
      <c r="I308">
        <v>4.0390539555965006</v>
      </c>
      <c r="J308">
        <v>3.9756763112753932E-4</v>
      </c>
      <c r="L308">
        <v>4.1462232797489778</v>
      </c>
      <c r="M308">
        <v>5.6303655575514142E-5</v>
      </c>
      <c r="O308">
        <v>5.3122648068831611</v>
      </c>
      <c r="P308">
        <v>5.1271955375399992E-8</v>
      </c>
      <c r="R308">
        <v>4.2673801186068161</v>
      </c>
      <c r="S308">
        <v>3.7358489411443762E-5</v>
      </c>
      <c r="U308">
        <v>2.21196191278898</v>
      </c>
      <c r="V308">
        <v>1.3416858337466199E-4</v>
      </c>
      <c r="X308">
        <v>2.5939664164731608</v>
      </c>
      <c r="Y308">
        <v>0</v>
      </c>
      <c r="AA308">
        <v>4.0970633008416062</v>
      </c>
      <c r="AB308">
        <v>5.1576866591268711E-5</v>
      </c>
      <c r="AD308">
        <v>3.5689728377306449</v>
      </c>
      <c r="AE308">
        <v>6.3135345631860746E-7</v>
      </c>
      <c r="AG308">
        <v>2.8766685651114372</v>
      </c>
      <c r="AH308">
        <v>2.4644744877302149E-5</v>
      </c>
      <c r="AJ308">
        <v>3.401802650644425</v>
      </c>
      <c r="AK308">
        <v>1.407656240855613E-4</v>
      </c>
      <c r="AM308">
        <v>2.2392397292916129</v>
      </c>
      <c r="AN308">
        <v>2.0329112731993189E-5</v>
      </c>
      <c r="AP308">
        <v>2.2626588938967869</v>
      </c>
      <c r="AQ308">
        <v>9.054602572585795E-5</v>
      </c>
      <c r="AS308">
        <v>2.2626588938967869</v>
      </c>
      <c r="AT308">
        <v>9.054602572585795E-5</v>
      </c>
    </row>
    <row r="309" spans="1:46" x14ac:dyDescent="0.2">
      <c r="A309">
        <v>1.8385800000000001</v>
      </c>
      <c r="B309">
        <v>0</v>
      </c>
      <c r="C309">
        <v>0.99643000000000004</v>
      </c>
      <c r="D309">
        <f t="shared" si="4"/>
        <v>0</v>
      </c>
      <c r="F309">
        <v>3.5273015721238914</v>
      </c>
      <c r="G309">
        <v>7.1997290634530896E-5</v>
      </c>
      <c r="I309">
        <v>4.0548721923123594</v>
      </c>
      <c r="J309">
        <v>3.9756930995479307E-4</v>
      </c>
      <c r="L309">
        <v>4.1765411430591266</v>
      </c>
      <c r="M309">
        <v>5.6309457868061092E-5</v>
      </c>
      <c r="O309">
        <v>5.3301610054069739</v>
      </c>
      <c r="P309">
        <v>5.1269884969693593E-8</v>
      </c>
      <c r="R309">
        <v>4.2736854664006572</v>
      </c>
      <c r="S309">
        <v>3.7389681004433432E-5</v>
      </c>
      <c r="U309">
        <v>2.2323332074266031</v>
      </c>
      <c r="V309">
        <v>1.3417276198543059E-4</v>
      </c>
      <c r="X309">
        <v>2.5969655110060601</v>
      </c>
      <c r="Y309">
        <v>6.5757207915348079E-5</v>
      </c>
      <c r="AA309">
        <v>4.0975726254049416</v>
      </c>
      <c r="AB309">
        <v>5.1591553500725072E-5</v>
      </c>
      <c r="AD309">
        <v>3.5809508885145549</v>
      </c>
      <c r="AE309">
        <v>6.3116975322574948E-7</v>
      </c>
      <c r="AG309">
        <v>2.932058219495659</v>
      </c>
      <c r="AH309">
        <v>2.4854718879951511E-5</v>
      </c>
      <c r="AJ309">
        <v>3.4064897733604411</v>
      </c>
      <c r="AK309">
        <v>1.4077011145638101E-4</v>
      </c>
      <c r="AM309">
        <v>2.25043444747531</v>
      </c>
      <c r="AN309">
        <v>2.0387006383678891E-5</v>
      </c>
      <c r="AP309">
        <v>2.268864161483247</v>
      </c>
      <c r="AQ309">
        <v>9.0546258434374497E-5</v>
      </c>
      <c r="AS309">
        <v>2.268864161483247</v>
      </c>
      <c r="AT309">
        <v>9.0546258434374497E-5</v>
      </c>
    </row>
    <row r="310" spans="1:46" x14ac:dyDescent="0.2">
      <c r="A310">
        <v>1.8445800000000001</v>
      </c>
      <c r="B310">
        <v>0</v>
      </c>
      <c r="C310">
        <v>0.99661</v>
      </c>
      <c r="D310">
        <f t="shared" si="4"/>
        <v>0</v>
      </c>
      <c r="F310">
        <v>3.5891318820043723</v>
      </c>
      <c r="G310">
        <v>7.1993798484130066E-5</v>
      </c>
      <c r="I310">
        <v>4.1100479853562142</v>
      </c>
      <c r="J310">
        <v>3.9764040530161209E-4</v>
      </c>
      <c r="L310">
        <v>4.2509739092841077</v>
      </c>
      <c r="M310">
        <v>5.6318814778181392E-5</v>
      </c>
      <c r="O310">
        <v>5.3480572039307868</v>
      </c>
      <c r="P310">
        <v>5.1269159728081201E-8</v>
      </c>
      <c r="R310">
        <v>4.2799908141944982</v>
      </c>
      <c r="S310">
        <v>3.7420889149942629E-5</v>
      </c>
      <c r="U310">
        <v>2.2425188547454149</v>
      </c>
      <c r="V310">
        <v>1.341758899985706E-4</v>
      </c>
      <c r="X310">
        <v>2.5999646055389589</v>
      </c>
      <c r="Y310">
        <v>0</v>
      </c>
      <c r="AA310">
        <v>4.0980819499682788</v>
      </c>
      <c r="AB310">
        <v>5.1688596284079747E-5</v>
      </c>
      <c r="AD310">
        <v>3.592928939298464</v>
      </c>
      <c r="AE310">
        <v>6.3098975326522642E-7</v>
      </c>
      <c r="AG310">
        <v>2.9324909511705362</v>
      </c>
      <c r="AH310">
        <v>2.4856356021724631E-5</v>
      </c>
      <c r="AJ310">
        <v>3.4111768960764568</v>
      </c>
      <c r="AK310">
        <v>1.4077404291023719E-4</v>
      </c>
      <c r="AM310">
        <v>2.2936783282298472</v>
      </c>
      <c r="AN310">
        <v>2.0608862803644319E-5</v>
      </c>
      <c r="AP310">
        <v>2.2750694290697071</v>
      </c>
      <c r="AQ310">
        <v>9.0545837333710799E-5</v>
      </c>
      <c r="AS310">
        <v>2.2750694290697071</v>
      </c>
      <c r="AT310">
        <v>9.0545837333710799E-5</v>
      </c>
    </row>
    <row r="311" spans="1:46" x14ac:dyDescent="0.2">
      <c r="A311">
        <v>1.85057</v>
      </c>
      <c r="B311">
        <v>0</v>
      </c>
      <c r="C311">
        <v>0.99656999999999996</v>
      </c>
      <c r="D311">
        <f t="shared" si="4"/>
        <v>0</v>
      </c>
      <c r="F311">
        <v>3.6083849712647003</v>
      </c>
      <c r="G311">
        <v>7.1991199417611678E-5</v>
      </c>
      <c r="I311">
        <v>4.1100749266614107</v>
      </c>
      <c r="J311">
        <v>3.9764044213458762E-4</v>
      </c>
      <c r="L311">
        <v>4.3254066755090879</v>
      </c>
      <c r="M311">
        <v>5.6324870997912661E-5</v>
      </c>
      <c r="O311">
        <v>5.3659534024545996</v>
      </c>
      <c r="P311">
        <v>5.1271109454488903E-8</v>
      </c>
      <c r="R311">
        <v>4.3049269402051724</v>
      </c>
      <c r="S311">
        <v>3.7544453419967308E-5</v>
      </c>
      <c r="U311">
        <v>2.2527045020642258</v>
      </c>
      <c r="V311">
        <v>1.3417678429619739E-4</v>
      </c>
      <c r="X311">
        <v>2.6139567948172342</v>
      </c>
      <c r="Y311">
        <v>6.60827858940553E-5</v>
      </c>
      <c r="AA311">
        <v>4.098591274531616</v>
      </c>
      <c r="AB311">
        <v>5.1714238824966842E-5</v>
      </c>
      <c r="AD311">
        <v>3.604906990082374</v>
      </c>
      <c r="AE311">
        <v>6.3081518652148037E-7</v>
      </c>
      <c r="AG311">
        <v>2.9329236828454128</v>
      </c>
      <c r="AH311">
        <v>2.4857992977673728E-5</v>
      </c>
      <c r="AJ311">
        <v>3.415864018792472</v>
      </c>
      <c r="AK311">
        <v>1.4077737632841209E-4</v>
      </c>
      <c r="AM311">
        <v>2.336922208984384</v>
      </c>
      <c r="AN311">
        <v>2.0826873411878849E-5</v>
      </c>
      <c r="AP311">
        <v>2.2812746966561668</v>
      </c>
      <c r="AQ311">
        <v>9.054501358901798E-5</v>
      </c>
      <c r="AS311">
        <v>2.2812746966561668</v>
      </c>
      <c r="AT311">
        <v>9.054501358901798E-5</v>
      </c>
    </row>
    <row r="312" spans="1:46" x14ac:dyDescent="0.2">
      <c r="A312">
        <v>1.85656</v>
      </c>
      <c r="B312">
        <v>0</v>
      </c>
      <c r="C312">
        <v>0.99663999999999997</v>
      </c>
      <c r="D312">
        <f t="shared" si="4"/>
        <v>0</v>
      </c>
      <c r="F312">
        <v>3.6276380605250278</v>
      </c>
      <c r="G312">
        <v>7.1987568522878637E-5</v>
      </c>
      <c r="I312">
        <v>4.1101018679666081</v>
      </c>
      <c r="J312">
        <v>3.9764047449619201E-4</v>
      </c>
      <c r="L312">
        <v>4.399839441734068</v>
      </c>
      <c r="M312">
        <v>5.6334993689226748E-5</v>
      </c>
      <c r="O312">
        <v>5.3838496009784116</v>
      </c>
      <c r="P312">
        <v>5.1273566428336158E-8</v>
      </c>
      <c r="R312">
        <v>4.3298630662158466</v>
      </c>
      <c r="S312">
        <v>3.7668180518046718E-5</v>
      </c>
      <c r="U312">
        <v>2.2577973257236321</v>
      </c>
      <c r="V312">
        <v>1.341795173113277E-4</v>
      </c>
      <c r="X312">
        <v>2.627948984095509</v>
      </c>
      <c r="Y312">
        <v>0</v>
      </c>
      <c r="AA312">
        <v>4.1036845201649816</v>
      </c>
      <c r="AB312">
        <v>5.219148785295833E-5</v>
      </c>
      <c r="AD312">
        <v>3.6049355389911071</v>
      </c>
      <c r="AE312">
        <v>6.3081478212851587E-7</v>
      </c>
      <c r="AG312">
        <v>2.9333564145202899</v>
      </c>
      <c r="AH312">
        <v>2.4859629825538871E-5</v>
      </c>
      <c r="AJ312">
        <v>3.4382950526818381</v>
      </c>
      <c r="AK312">
        <v>1.4078616398660371E-4</v>
      </c>
      <c r="AM312">
        <v>2.3801660897389212</v>
      </c>
      <c r="AN312">
        <v>2.1048087543659241E-5</v>
      </c>
      <c r="AP312">
        <v>2.320053901192582</v>
      </c>
      <c r="AQ312">
        <v>9.0543556585601559E-5</v>
      </c>
      <c r="AS312">
        <v>2.320053901192582</v>
      </c>
      <c r="AT312">
        <v>9.0543556585601559E-5</v>
      </c>
    </row>
    <row r="313" spans="1:46" x14ac:dyDescent="0.2">
      <c r="A313">
        <v>1.8625499999999999</v>
      </c>
      <c r="B313">
        <v>0</v>
      </c>
      <c r="C313">
        <v>0.99656</v>
      </c>
      <c r="D313">
        <f t="shared" si="4"/>
        <v>0</v>
      </c>
      <c r="F313">
        <v>3.6468911497853584</v>
      </c>
      <c r="G313">
        <v>7.1983923190272945E-5</v>
      </c>
      <c r="I313">
        <v>4.1101288092718047</v>
      </c>
      <c r="J313">
        <v>3.9764050520193058E-4</v>
      </c>
      <c r="L313">
        <v>4.4742722079590482</v>
      </c>
      <c r="M313">
        <v>5.6345408614147038E-5</v>
      </c>
      <c r="O313">
        <v>5.409053045429741</v>
      </c>
      <c r="P313">
        <v>5.1275114817373901E-8</v>
      </c>
      <c r="R313">
        <v>4.3547991922265208</v>
      </c>
      <c r="S313">
        <v>3.7792022134656717E-5</v>
      </c>
      <c r="U313">
        <v>2.2628901493830371</v>
      </c>
      <c r="V313">
        <v>1.3417871498106029E-4</v>
      </c>
      <c r="X313">
        <v>2.6564919469837438</v>
      </c>
      <c r="Y313">
        <v>6.5213652053442667E-5</v>
      </c>
      <c r="AA313">
        <v>4.1087777657983482</v>
      </c>
      <c r="AB313">
        <v>5.2679027013042372E-5</v>
      </c>
      <c r="AD313">
        <v>3.6049640878998388</v>
      </c>
      <c r="AE313">
        <v>6.3081437487797104E-7</v>
      </c>
      <c r="AG313">
        <v>2.9337891461951662</v>
      </c>
      <c r="AH313">
        <v>2.486126579062122E-5</v>
      </c>
      <c r="AJ313">
        <v>3.4607260865712042</v>
      </c>
      <c r="AK313">
        <v>1.4078737668908411E-4</v>
      </c>
      <c r="AM313">
        <v>2.423409970493458</v>
      </c>
      <c r="AN313">
        <v>2.1272088463065672E-5</v>
      </c>
      <c r="AP313">
        <v>2.3588331057289968</v>
      </c>
      <c r="AQ313">
        <v>9.0548297900758614E-5</v>
      </c>
      <c r="AS313">
        <v>2.3588331057289968</v>
      </c>
      <c r="AT313">
        <v>9.0548297900758614E-5</v>
      </c>
    </row>
    <row r="314" spans="1:46" x14ac:dyDescent="0.2">
      <c r="A314">
        <v>1.8685400000000001</v>
      </c>
      <c r="B314">
        <v>0</v>
      </c>
      <c r="C314">
        <v>0.99677000000000004</v>
      </c>
      <c r="D314">
        <f t="shared" si="4"/>
        <v>0</v>
      </c>
      <c r="F314">
        <v>3.666144239045686</v>
      </c>
      <c r="G314">
        <v>7.1980714748430064E-5</v>
      </c>
      <c r="I314">
        <v>4.1101557505770021</v>
      </c>
      <c r="J314">
        <v>3.9764053592167118E-4</v>
      </c>
      <c r="L314">
        <v>4.6006803361268664</v>
      </c>
      <c r="M314">
        <v>5.6361843465967133E-5</v>
      </c>
      <c r="O314">
        <v>5.4216547676554052</v>
      </c>
      <c r="P314">
        <v>5.1275134474098281E-8</v>
      </c>
      <c r="R314">
        <v>4.4109112929487404</v>
      </c>
      <c r="S314">
        <v>3.8071025936914212E-5</v>
      </c>
      <c r="U314">
        <v>2.2654365612127401</v>
      </c>
      <c r="V314">
        <v>1.341817301229985E-4</v>
      </c>
      <c r="X314">
        <v>2.685034909871979</v>
      </c>
      <c r="Y314">
        <v>0</v>
      </c>
      <c r="AA314">
        <v>4.1138710114317147</v>
      </c>
      <c r="AB314">
        <v>5.3177699058608969E-5</v>
      </c>
      <c r="AD314">
        <v>3.604992636808571</v>
      </c>
      <c r="AE314">
        <v>6.3081396597357703E-7</v>
      </c>
      <c r="AG314">
        <v>2.9376499584201938</v>
      </c>
      <c r="AH314">
        <v>2.4875864929650279E-5</v>
      </c>
      <c r="AJ314">
        <v>3.4831571204605689</v>
      </c>
      <c r="AK314">
        <v>1.407885394429602E-4</v>
      </c>
      <c r="AM314">
        <v>2.4297399804161741</v>
      </c>
      <c r="AN314">
        <v>2.1304785484924752E-5</v>
      </c>
      <c r="AP314">
        <v>2.3976123102654121</v>
      </c>
      <c r="AQ314">
        <v>9.0556718855495886E-5</v>
      </c>
      <c r="AS314">
        <v>2.3976123102654121</v>
      </c>
      <c r="AT314">
        <v>9.0556718855495886E-5</v>
      </c>
    </row>
    <row r="315" spans="1:46" x14ac:dyDescent="0.2">
      <c r="A315">
        <v>1.87453</v>
      </c>
      <c r="B315">
        <v>0</v>
      </c>
      <c r="C315">
        <v>0.99690999999999996</v>
      </c>
      <c r="D315">
        <f t="shared" si="4"/>
        <v>0</v>
      </c>
      <c r="F315">
        <v>3.7152550853433528</v>
      </c>
      <c r="G315">
        <v>7.1971666011775562E-5</v>
      </c>
      <c r="I315">
        <v>4.1104251636289728</v>
      </c>
      <c r="J315">
        <v>3.9764083742059711E-4</v>
      </c>
      <c r="L315">
        <v>4.727088464294682</v>
      </c>
      <c r="M315">
        <v>5.6380330104395403E-5</v>
      </c>
      <c r="O315">
        <v>5.4342564898810686</v>
      </c>
      <c r="P315">
        <v>5.1275008295379027E-8</v>
      </c>
      <c r="R315">
        <v>4.4113496687356344</v>
      </c>
      <c r="S315">
        <v>3.8073206109281348E-5</v>
      </c>
      <c r="U315">
        <v>2.267982973042443</v>
      </c>
      <c r="V315">
        <v>1.34179739310113E-4</v>
      </c>
      <c r="X315">
        <v>2.7135778727602151</v>
      </c>
      <c r="Y315">
        <v>6.3732031656142082E-5</v>
      </c>
      <c r="AA315">
        <v>4.1393372395985457</v>
      </c>
      <c r="AB315">
        <v>5.584195377016261E-5</v>
      </c>
      <c r="AD315">
        <v>3.605021185717304</v>
      </c>
      <c r="AE315">
        <v>6.3081355725024964E-7</v>
      </c>
      <c r="AG315">
        <v>2.9415107706452228</v>
      </c>
      <c r="AH315">
        <v>2.489045521066271E-5</v>
      </c>
      <c r="AJ315">
        <v>3.5468428118268331</v>
      </c>
      <c r="AK315">
        <v>1.408092527201288E-4</v>
      </c>
      <c r="AM315">
        <v>2.4360699903388889</v>
      </c>
      <c r="AN315">
        <v>2.1337097851158809E-5</v>
      </c>
      <c r="AP315">
        <v>2.397685601912944</v>
      </c>
      <c r="AQ315">
        <v>9.0556738130931369E-5</v>
      </c>
      <c r="AS315">
        <v>2.397685601912944</v>
      </c>
      <c r="AT315">
        <v>9.0556738130931369E-5</v>
      </c>
    </row>
    <row r="316" spans="1:46" x14ac:dyDescent="0.2">
      <c r="A316">
        <v>1.88053</v>
      </c>
      <c r="B316">
        <v>0</v>
      </c>
      <c r="C316">
        <v>0.99636999999999998</v>
      </c>
      <c r="D316">
        <f t="shared" si="4"/>
        <v>0</v>
      </c>
      <c r="F316">
        <v>3.7643659316410196</v>
      </c>
      <c r="G316">
        <v>7.1961627659911226E-5</v>
      </c>
      <c r="I316">
        <v>4.1106945766809444</v>
      </c>
      <c r="J316">
        <v>3.9764112756068018E-4</v>
      </c>
      <c r="L316">
        <v>4.8534965924624984</v>
      </c>
      <c r="M316">
        <v>5.640618945321817E-5</v>
      </c>
      <c r="O316">
        <v>5.4468582121067337</v>
      </c>
      <c r="P316">
        <v>5.1275378254237008E-8</v>
      </c>
      <c r="R316">
        <v>4.4117880445225257</v>
      </c>
      <c r="S316">
        <v>3.8075385428826527E-5</v>
      </c>
      <c r="U316">
        <v>2.270529384872146</v>
      </c>
      <c r="V316">
        <v>1.341841931850656E-4</v>
      </c>
      <c r="X316">
        <v>2.7174806420412758</v>
      </c>
      <c r="Y316">
        <v>0</v>
      </c>
      <c r="AA316">
        <v>4.1648034677653776</v>
      </c>
      <c r="AB316">
        <v>5.8814387298895039E-5</v>
      </c>
      <c r="AD316">
        <v>3.6053066748046292</v>
      </c>
      <c r="AE316">
        <v>6.308094717655649E-7</v>
      </c>
      <c r="AG316">
        <v>2.9453715828702509</v>
      </c>
      <c r="AH316">
        <v>2.490503620260376E-5</v>
      </c>
      <c r="AJ316">
        <v>3.610528503193096</v>
      </c>
      <c r="AK316">
        <v>1.4085474460280239E-4</v>
      </c>
      <c r="AM316">
        <v>2.4424000002616051</v>
      </c>
      <c r="AN316">
        <v>2.1369067647603229E-5</v>
      </c>
      <c r="AP316">
        <v>2.397758893560475</v>
      </c>
      <c r="AQ316">
        <v>9.0556765583825778E-5</v>
      </c>
      <c r="AS316">
        <v>2.397758893560475</v>
      </c>
      <c r="AT316">
        <v>9.0556765583825778E-5</v>
      </c>
    </row>
    <row r="317" spans="1:46" x14ac:dyDescent="0.2">
      <c r="A317">
        <v>1.88652</v>
      </c>
      <c r="B317">
        <v>0</v>
      </c>
      <c r="C317">
        <v>0.99663999999999997</v>
      </c>
      <c r="D317">
        <f t="shared" si="4"/>
        <v>0</v>
      </c>
      <c r="F317">
        <v>3.813476777938686</v>
      </c>
      <c r="G317">
        <v>7.1956113268884113E-5</v>
      </c>
      <c r="I317">
        <v>4.1109639897329151</v>
      </c>
      <c r="J317">
        <v>3.9764140446985649E-4</v>
      </c>
      <c r="L317">
        <v>4.8574468464677416</v>
      </c>
      <c r="M317">
        <v>5.6407101420999058E-5</v>
      </c>
      <c r="O317">
        <v>5.459459934332398</v>
      </c>
      <c r="P317">
        <v>5.1276214155325802E-8</v>
      </c>
      <c r="R317">
        <v>4.4122264203094188</v>
      </c>
      <c r="S317">
        <v>3.8077564555079268E-5</v>
      </c>
      <c r="U317">
        <v>2.2758848704195072</v>
      </c>
      <c r="V317">
        <v>1.3418158101715901E-4</v>
      </c>
      <c r="X317">
        <v>2.721383411322337</v>
      </c>
      <c r="Y317">
        <v>6.3102851145677112E-5</v>
      </c>
      <c r="AA317">
        <v>4.1902696959322094</v>
      </c>
      <c r="AB317">
        <v>6.2129428011791009E-5</v>
      </c>
      <c r="AD317">
        <v>3.605592163891953</v>
      </c>
      <c r="AE317">
        <v>6.3080538875709215E-7</v>
      </c>
      <c r="AG317">
        <v>2.973600274079176</v>
      </c>
      <c r="AH317">
        <v>2.5011412966248669E-5</v>
      </c>
      <c r="AJ317">
        <v>3.6110260476568938</v>
      </c>
      <c r="AK317">
        <v>1.4085517153025439E-4</v>
      </c>
      <c r="AM317">
        <v>2.4487300101843199</v>
      </c>
      <c r="AN317">
        <v>2.1400882372945521E-5</v>
      </c>
      <c r="AP317">
        <v>2.397832185208006</v>
      </c>
      <c r="AQ317">
        <v>9.0556789833143907E-5</v>
      </c>
      <c r="AS317">
        <v>2.397832185208006</v>
      </c>
      <c r="AT317">
        <v>9.0556789833143907E-5</v>
      </c>
    </row>
    <row r="318" spans="1:46" x14ac:dyDescent="0.2">
      <c r="A318">
        <v>1.8925099999999999</v>
      </c>
      <c r="B318">
        <v>0</v>
      </c>
      <c r="C318">
        <v>0.99678999999999995</v>
      </c>
      <c r="D318">
        <f t="shared" si="4"/>
        <v>0</v>
      </c>
      <c r="F318">
        <v>3.8257544895131028</v>
      </c>
      <c r="G318">
        <v>7.1956549181361465E-5</v>
      </c>
      <c r="I318">
        <v>4.1136581202526239</v>
      </c>
      <c r="J318">
        <v>3.9764275685791019E-4</v>
      </c>
      <c r="L318">
        <v>4.8613971004729866</v>
      </c>
      <c r="M318">
        <v>5.6407870658348881E-5</v>
      </c>
      <c r="O318">
        <v>5.5053602257382481</v>
      </c>
      <c r="P318">
        <v>5.1279156869741102E-8</v>
      </c>
      <c r="R318">
        <v>4.412664796096311</v>
      </c>
      <c r="S318">
        <v>3.807974498783514E-5</v>
      </c>
      <c r="U318">
        <v>2.2812403559668679</v>
      </c>
      <c r="V318">
        <v>1.3418436621482821E-4</v>
      </c>
      <c r="X318">
        <v>2.725286180603399</v>
      </c>
      <c r="Y318">
        <v>0</v>
      </c>
      <c r="AA318">
        <v>4.1902828493908233</v>
      </c>
      <c r="AB318">
        <v>6.2131259097211058E-5</v>
      </c>
      <c r="AD318">
        <v>3.6058776529792782</v>
      </c>
      <c r="AE318">
        <v>6.3080130904101243E-7</v>
      </c>
      <c r="AG318">
        <v>3.0018289652881021</v>
      </c>
      <c r="AH318">
        <v>2.5117533651905299E-5</v>
      </c>
      <c r="AJ318">
        <v>3.611523592120693</v>
      </c>
      <c r="AK318">
        <v>1.408555479735232E-4</v>
      </c>
      <c r="AM318">
        <v>2.449429697716039</v>
      </c>
      <c r="AN318">
        <v>2.1404398225363699E-5</v>
      </c>
      <c r="AP318">
        <v>2.397905476855537</v>
      </c>
      <c r="AQ318">
        <v>9.0556805211839132E-5</v>
      </c>
      <c r="AS318">
        <v>2.397905476855537</v>
      </c>
      <c r="AT318">
        <v>9.0556805211839132E-5</v>
      </c>
    </row>
    <row r="319" spans="1:46" x14ac:dyDescent="0.2">
      <c r="A319">
        <v>1.8985000000000001</v>
      </c>
      <c r="B319">
        <v>0</v>
      </c>
      <c r="C319">
        <v>0.99683999999999995</v>
      </c>
      <c r="D319">
        <f t="shared" si="4"/>
        <v>0</v>
      </c>
      <c r="F319">
        <v>3.8380322010875196</v>
      </c>
      <c r="G319">
        <v>7.1958355327032112E-5</v>
      </c>
      <c r="I319">
        <v>4.1163522507723336</v>
      </c>
      <c r="J319">
        <v>3.9764242688449669E-4</v>
      </c>
      <c r="L319">
        <v>4.8653473544782306</v>
      </c>
      <c r="M319">
        <v>5.6408852799694163E-5</v>
      </c>
      <c r="O319">
        <v>5.5512605171440983</v>
      </c>
      <c r="P319">
        <v>5.1281429744431928E-8</v>
      </c>
      <c r="R319">
        <v>4.4170485539652384</v>
      </c>
      <c r="S319">
        <v>3.8101558849558969E-5</v>
      </c>
      <c r="U319">
        <v>2.2915905452849379</v>
      </c>
      <c r="V319">
        <v>1.341867261640759E-4</v>
      </c>
      <c r="X319">
        <v>2.7291889498844601</v>
      </c>
      <c r="Y319">
        <v>6.3089976659498994E-5</v>
      </c>
      <c r="AA319">
        <v>4.1902960028494389</v>
      </c>
      <c r="AB319">
        <v>6.2133083852452159E-5</v>
      </c>
      <c r="AD319">
        <v>3.6087325438525251</v>
      </c>
      <c r="AE319">
        <v>6.3076075919510802E-7</v>
      </c>
      <c r="AG319">
        <v>3.0300576564970272</v>
      </c>
      <c r="AH319">
        <v>2.5223878316008549E-5</v>
      </c>
      <c r="AJ319">
        <v>3.6120211365844921</v>
      </c>
      <c r="AK319">
        <v>1.4085590428734209E-4</v>
      </c>
      <c r="AM319">
        <v>2.4501293852477581</v>
      </c>
      <c r="AN319">
        <v>2.1407918566765769E-5</v>
      </c>
      <c r="AP319">
        <v>2.3986383933308488</v>
      </c>
      <c r="AQ319">
        <v>9.0557006042916839E-5</v>
      </c>
      <c r="AS319">
        <v>2.3986383933308488</v>
      </c>
      <c r="AT319">
        <v>9.0557006042916839E-5</v>
      </c>
    </row>
    <row r="320" spans="1:46" x14ac:dyDescent="0.2">
      <c r="A320">
        <v>1.90449</v>
      </c>
      <c r="B320">
        <v>0</v>
      </c>
      <c r="C320">
        <v>0.99661</v>
      </c>
      <c r="D320">
        <f t="shared" si="4"/>
        <v>0</v>
      </c>
      <c r="F320">
        <v>3.850309912661936</v>
      </c>
      <c r="G320">
        <v>7.1961395874098338E-5</v>
      </c>
      <c r="I320">
        <v>4.1336467647658317</v>
      </c>
      <c r="J320">
        <v>3.9760072561015872E-4</v>
      </c>
      <c r="L320">
        <v>4.8692976084834747</v>
      </c>
      <c r="M320">
        <v>5.6409635005522193E-5</v>
      </c>
      <c r="O320">
        <v>5.5512608673355297</v>
      </c>
      <c r="P320">
        <v>5.1281912586232483E-8</v>
      </c>
      <c r="R320">
        <v>4.4214323118341632</v>
      </c>
      <c r="S320">
        <v>3.8123372283935803E-5</v>
      </c>
      <c r="U320">
        <v>2.301940734603007</v>
      </c>
      <c r="V320">
        <v>1.341919248341797E-4</v>
      </c>
      <c r="X320">
        <v>2.7298509944524589</v>
      </c>
      <c r="Y320">
        <v>0</v>
      </c>
      <c r="AA320">
        <v>4.1903091563080537</v>
      </c>
      <c r="AB320">
        <v>6.2134895860238814E-5</v>
      </c>
      <c r="AD320">
        <v>3.6115874347257719</v>
      </c>
      <c r="AE320">
        <v>6.3072043914672662E-7</v>
      </c>
      <c r="AG320">
        <v>3.051020750379648</v>
      </c>
      <c r="AH320">
        <v>2.5303417213912661E-5</v>
      </c>
      <c r="AJ320">
        <v>3.6125186810482899</v>
      </c>
      <c r="AK320">
        <v>1.4085624850653129E-4</v>
      </c>
      <c r="AM320">
        <v>2.4508290727794759</v>
      </c>
      <c r="AN320">
        <v>2.1411441910427321E-5</v>
      </c>
      <c r="AP320">
        <v>2.399371309806162</v>
      </c>
      <c r="AQ320">
        <v>9.0557177868870708E-5</v>
      </c>
      <c r="AS320">
        <v>2.399371309806162</v>
      </c>
      <c r="AT320">
        <v>9.0557177868870708E-5</v>
      </c>
    </row>
    <row r="321" spans="1:46" x14ac:dyDescent="0.2">
      <c r="A321">
        <v>1.91049</v>
      </c>
      <c r="B321">
        <v>0</v>
      </c>
      <c r="C321">
        <v>0.99631999999999998</v>
      </c>
      <c r="D321">
        <f t="shared" si="4"/>
        <v>0</v>
      </c>
      <c r="F321">
        <v>3.8625876242363528</v>
      </c>
      <c r="G321">
        <v>7.196518944808399E-5</v>
      </c>
      <c r="I321">
        <v>4.1509412787593289</v>
      </c>
      <c r="J321">
        <v>3.97545359004228E-4</v>
      </c>
      <c r="L321">
        <v>4.8732478624887188</v>
      </c>
      <c r="M321">
        <v>5.6410288847880541E-5</v>
      </c>
      <c r="O321">
        <v>5.5512612175269611</v>
      </c>
      <c r="P321">
        <v>5.1281430585642152E-8</v>
      </c>
      <c r="R321">
        <v>4.4258160697030897</v>
      </c>
      <c r="S321">
        <v>3.8145186556698198E-5</v>
      </c>
      <c r="U321">
        <v>2.3189244362514181</v>
      </c>
      <c r="V321">
        <v>1.3420043496641259E-4</v>
      </c>
      <c r="X321">
        <v>2.7305130390204591</v>
      </c>
      <c r="Y321">
        <v>6.088891765643673E-5</v>
      </c>
      <c r="AA321">
        <v>4.1903223097666693</v>
      </c>
      <c r="AB321">
        <v>6.2136700870432684E-5</v>
      </c>
      <c r="AD321">
        <v>3.6299400853807731</v>
      </c>
      <c r="AE321">
        <v>6.304633375613042E-7</v>
      </c>
      <c r="AG321">
        <v>3.0719838442622689</v>
      </c>
      <c r="AH321">
        <v>2.538397748045455E-5</v>
      </c>
      <c r="AJ321">
        <v>3.6150064033672842</v>
      </c>
      <c r="AK321">
        <v>1.4085787574220191E-4</v>
      </c>
      <c r="AM321">
        <v>2.4578259480966622</v>
      </c>
      <c r="AN321">
        <v>2.144682618498381E-5</v>
      </c>
      <c r="AP321">
        <v>2.4001042262814738</v>
      </c>
      <c r="AQ321">
        <v>9.0557338458591483E-5</v>
      </c>
      <c r="AS321">
        <v>2.4001042262814738</v>
      </c>
      <c r="AT321">
        <v>9.0557338458591483E-5</v>
      </c>
    </row>
    <row r="322" spans="1:46" x14ac:dyDescent="0.2">
      <c r="A322">
        <v>1.91648</v>
      </c>
      <c r="B322">
        <v>0</v>
      </c>
      <c r="C322">
        <v>0.99668999999999996</v>
      </c>
      <c r="D322">
        <f t="shared" si="4"/>
        <v>0</v>
      </c>
      <c r="F322">
        <v>3.9133358774513587</v>
      </c>
      <c r="G322">
        <v>7.1972110060138054E-5</v>
      </c>
      <c r="I322">
        <v>4.1906233596525393</v>
      </c>
      <c r="J322">
        <v>3.9745181664278909E-4</v>
      </c>
      <c r="L322">
        <v>4.8786923145729837</v>
      </c>
      <c r="M322">
        <v>5.6411291875505399E-5</v>
      </c>
      <c r="O322">
        <v>5.5512615677183934</v>
      </c>
      <c r="P322">
        <v>5.1281430139254783E-8</v>
      </c>
      <c r="R322">
        <v>4.4332372717452682</v>
      </c>
      <c r="S322">
        <v>3.818213152636816E-5</v>
      </c>
      <c r="U322">
        <v>2.3274162870756232</v>
      </c>
      <c r="V322">
        <v>1.3420689023867029E-4</v>
      </c>
      <c r="X322">
        <v>2.7311750835884592</v>
      </c>
      <c r="Y322">
        <v>0</v>
      </c>
      <c r="AA322">
        <v>4.1904538443528203</v>
      </c>
      <c r="AB322">
        <v>6.2154772943542126E-5</v>
      </c>
      <c r="AD322">
        <v>3.6482927360357742</v>
      </c>
      <c r="AE322">
        <v>6.3020725102553567E-7</v>
      </c>
      <c r="AG322">
        <v>3.0929469381448902</v>
      </c>
      <c r="AH322">
        <v>2.546588087554462E-5</v>
      </c>
      <c r="AJ322">
        <v>3.6174941256862772</v>
      </c>
      <c r="AK322">
        <v>1.4085931250099981E-4</v>
      </c>
      <c r="AM322">
        <v>2.4648228234138472</v>
      </c>
      <c r="AN322">
        <v>2.1482524411491041E-5</v>
      </c>
      <c r="AP322">
        <v>2.4074333910345969</v>
      </c>
      <c r="AQ322">
        <v>9.0558928249088295E-5</v>
      </c>
      <c r="AS322">
        <v>2.4074333910345969</v>
      </c>
      <c r="AT322">
        <v>9.0558928249088295E-5</v>
      </c>
    </row>
    <row r="323" spans="1:46" x14ac:dyDescent="0.2">
      <c r="A323">
        <v>1.9224699999999999</v>
      </c>
      <c r="B323">
        <v>0</v>
      </c>
      <c r="C323">
        <v>0.99646999999999997</v>
      </c>
      <c r="D323">
        <f t="shared" ref="D323:D386" si="5">B323*400</f>
        <v>0</v>
      </c>
      <c r="F323">
        <v>3.964084130666361</v>
      </c>
      <c r="G323">
        <v>7.1964232117835956E-5</v>
      </c>
      <c r="I323">
        <v>4.1906427356686002</v>
      </c>
      <c r="J323">
        <v>3.9745177657653051E-4</v>
      </c>
      <c r="L323">
        <v>4.8841367666572486</v>
      </c>
      <c r="M323">
        <v>5.6412253291017332E-5</v>
      </c>
      <c r="O323">
        <v>5.5512650696327102</v>
      </c>
      <c r="P323">
        <v>5.128143040599694E-8</v>
      </c>
      <c r="R323">
        <v>4.433295249886223</v>
      </c>
      <c r="S323">
        <v>3.8182420169644121E-5</v>
      </c>
      <c r="U323">
        <v>2.3359081378998279</v>
      </c>
      <c r="V323">
        <v>1.3421180975843659E-4</v>
      </c>
      <c r="X323">
        <v>2.7344810129786241</v>
      </c>
      <c r="Y323">
        <v>6.3739217560636736E-5</v>
      </c>
      <c r="AA323">
        <v>4.1905853789389713</v>
      </c>
      <c r="AB323">
        <v>6.217284850530752E-5</v>
      </c>
      <c r="AD323">
        <v>3.6666453866907749</v>
      </c>
      <c r="AE323">
        <v>6.2994915253328675E-7</v>
      </c>
      <c r="AG323">
        <v>3.113910032027511</v>
      </c>
      <c r="AH323">
        <v>2.554878945320701E-5</v>
      </c>
      <c r="AJ323">
        <v>3.619981848005271</v>
      </c>
      <c r="AK323">
        <v>1.408605555477561E-4</v>
      </c>
      <c r="AM323">
        <v>2.471819698731033</v>
      </c>
      <c r="AN323">
        <v>2.151853226688585E-5</v>
      </c>
      <c r="AP323">
        <v>2.414762555787719</v>
      </c>
      <c r="AQ323">
        <v>9.0560355266279476E-5</v>
      </c>
      <c r="AS323">
        <v>2.414762555787719</v>
      </c>
      <c r="AT323">
        <v>9.0560355266279476E-5</v>
      </c>
    </row>
    <row r="324" spans="1:46" x14ac:dyDescent="0.2">
      <c r="A324">
        <v>1.9284600000000001</v>
      </c>
      <c r="B324">
        <v>0</v>
      </c>
      <c r="C324">
        <v>0.99668999999999996</v>
      </c>
      <c r="D324">
        <f t="shared" si="5"/>
        <v>0</v>
      </c>
      <c r="F324">
        <v>4.0148323838813669</v>
      </c>
      <c r="G324">
        <v>7.1949417278455033E-5</v>
      </c>
      <c r="I324">
        <v>4.1906621116846612</v>
      </c>
      <c r="J324">
        <v>3.9745174060759278E-4</v>
      </c>
      <c r="L324">
        <v>4.8895812187415144</v>
      </c>
      <c r="M324">
        <v>5.6413069732606418E-5</v>
      </c>
      <c r="O324">
        <v>5.5512685715470269</v>
      </c>
      <c r="P324">
        <v>5.1281403016735472E-8</v>
      </c>
      <c r="R324">
        <v>4.4333532280271779</v>
      </c>
      <c r="S324">
        <v>3.818270881738789E-5</v>
      </c>
      <c r="U324">
        <v>2.34015406331193</v>
      </c>
      <c r="V324">
        <v>1.342167009413637E-4</v>
      </c>
      <c r="X324">
        <v>2.7377869423687891</v>
      </c>
      <c r="Y324">
        <v>0</v>
      </c>
      <c r="AA324">
        <v>4.1907169135251223</v>
      </c>
      <c r="AB324">
        <v>6.2190947916405552E-5</v>
      </c>
      <c r="AD324">
        <v>3.684010471894176</v>
      </c>
      <c r="AE324">
        <v>6.2970238610751342E-7</v>
      </c>
      <c r="AG324">
        <v>3.1518757175625831</v>
      </c>
      <c r="AH324">
        <v>2.5696935782012212E-5</v>
      </c>
      <c r="AJ324">
        <v>3.6324204596002381</v>
      </c>
      <c r="AK324">
        <v>1.4086470353113909E-4</v>
      </c>
      <c r="AM324">
        <v>2.4959464903354589</v>
      </c>
      <c r="AN324">
        <v>2.1643676023313459E-5</v>
      </c>
      <c r="AP324">
        <v>2.4359812599361619</v>
      </c>
      <c r="AQ324">
        <v>9.0564196303446394E-5</v>
      </c>
      <c r="AS324">
        <v>2.4359812599361619</v>
      </c>
      <c r="AT324">
        <v>9.0564196303446394E-5</v>
      </c>
    </row>
    <row r="325" spans="1:46" x14ac:dyDescent="0.2">
      <c r="A325">
        <v>1.93445</v>
      </c>
      <c r="B325">
        <v>0</v>
      </c>
      <c r="C325">
        <v>0.99670999999999998</v>
      </c>
      <c r="D325">
        <f t="shared" si="5"/>
        <v>0</v>
      </c>
      <c r="F325">
        <v>4.0957139819564778</v>
      </c>
      <c r="G325">
        <v>7.1933193108495019E-5</v>
      </c>
      <c r="I325">
        <v>4.1906814877007221</v>
      </c>
      <c r="J325">
        <v>3.9745170540651028E-4</v>
      </c>
      <c r="L325">
        <v>4.8950256708257793</v>
      </c>
      <c r="M325">
        <v>5.6413963773835522E-5</v>
      </c>
      <c r="O325">
        <v>5.551303590690198</v>
      </c>
      <c r="P325">
        <v>5.2149198958241348E-8</v>
      </c>
      <c r="R325">
        <v>4.4334112061681328</v>
      </c>
      <c r="S325">
        <v>3.818299747478654E-5</v>
      </c>
      <c r="U325">
        <v>2.344399988724033</v>
      </c>
      <c r="V325">
        <v>1.3421823008102351E-4</v>
      </c>
      <c r="X325">
        <v>2.7540858283015202</v>
      </c>
      <c r="Y325">
        <v>6.332594953317627E-5</v>
      </c>
      <c r="AA325">
        <v>4.1920322593866324</v>
      </c>
      <c r="AB325">
        <v>6.2372542010254107E-5</v>
      </c>
      <c r="AD325">
        <v>3.701375557097577</v>
      </c>
      <c r="AE325">
        <v>6.2945603535490558E-7</v>
      </c>
      <c r="AG325">
        <v>3.1898414030976552</v>
      </c>
      <c r="AH325">
        <v>2.5841204118659291E-5</v>
      </c>
      <c r="AJ325">
        <v>3.6448590711952051</v>
      </c>
      <c r="AK325">
        <v>1.4086673647079219E-4</v>
      </c>
      <c r="AM325">
        <v>2.5200732819398848</v>
      </c>
      <c r="AN325">
        <v>2.176920790938738E-5</v>
      </c>
      <c r="AP325">
        <v>2.4571999640846052</v>
      </c>
      <c r="AQ325">
        <v>9.0568075622164229E-5</v>
      </c>
      <c r="AS325">
        <v>2.4571999640846052</v>
      </c>
      <c r="AT325">
        <v>9.0568075622164229E-5</v>
      </c>
    </row>
    <row r="326" spans="1:46" x14ac:dyDescent="0.2">
      <c r="A326">
        <v>1.9404399999999999</v>
      </c>
      <c r="B326">
        <v>0</v>
      </c>
      <c r="C326">
        <v>0.99661</v>
      </c>
      <c r="D326">
        <f t="shared" si="5"/>
        <v>0</v>
      </c>
      <c r="F326">
        <v>4.1765955800315888</v>
      </c>
      <c r="G326">
        <v>7.1927922879043332E-5</v>
      </c>
      <c r="I326">
        <v>4.1908752478613307</v>
      </c>
      <c r="J326">
        <v>3.97451356852483E-4</v>
      </c>
      <c r="L326">
        <v>4.9101120858673371</v>
      </c>
      <c r="M326">
        <v>5.64165573190655E-5</v>
      </c>
      <c r="O326">
        <v>5.551338609833369</v>
      </c>
      <c r="P326">
        <v>5.1332408123005698E-8</v>
      </c>
      <c r="R326">
        <v>4.4339909875776824</v>
      </c>
      <c r="S326">
        <v>3.8185884176327797E-5</v>
      </c>
      <c r="U326">
        <v>2.3486459141361351</v>
      </c>
      <c r="V326">
        <v>1.3422445049119771E-4</v>
      </c>
      <c r="X326">
        <v>2.7703847142342499</v>
      </c>
      <c r="Y326">
        <v>0</v>
      </c>
      <c r="AA326">
        <v>4.1933476052481433</v>
      </c>
      <c r="AB326">
        <v>6.2555150714135602E-5</v>
      </c>
      <c r="AD326">
        <v>3.718740642300979</v>
      </c>
      <c r="AE326">
        <v>6.2921087794077505E-7</v>
      </c>
      <c r="AG326">
        <v>3.2278070886327268</v>
      </c>
      <c r="AH326">
        <v>2.5983221070049059E-5</v>
      </c>
      <c r="AJ326">
        <v>3.6572976827901722</v>
      </c>
      <c r="AK326">
        <v>1.408687723315664E-4</v>
      </c>
      <c r="AM326">
        <v>2.544200073544312</v>
      </c>
      <c r="AN326">
        <v>2.1894253327086261E-5</v>
      </c>
      <c r="AP326">
        <v>2.478418668233048</v>
      </c>
      <c r="AQ326">
        <v>9.0572389584581879E-5</v>
      </c>
      <c r="AS326">
        <v>2.478418668233048</v>
      </c>
      <c r="AT326">
        <v>9.0572389584581879E-5</v>
      </c>
    </row>
    <row r="327" spans="1:46" x14ac:dyDescent="0.2">
      <c r="A327">
        <v>1.9464399999999999</v>
      </c>
      <c r="B327">
        <v>0</v>
      </c>
      <c r="C327">
        <v>0.99651000000000001</v>
      </c>
      <c r="D327">
        <f t="shared" si="5"/>
        <v>0</v>
      </c>
      <c r="F327">
        <v>4.2574771781066998</v>
      </c>
      <c r="G327">
        <v>7.1917106539368578E-5</v>
      </c>
      <c r="I327">
        <v>4.1910690080219393</v>
      </c>
      <c r="J327">
        <v>3.974510057961504E-4</v>
      </c>
      <c r="L327">
        <v>4.9251985009088957</v>
      </c>
      <c r="M327">
        <v>5.6419490902662158E-5</v>
      </c>
      <c r="O327">
        <v>5.5516888012650778</v>
      </c>
      <c r="P327">
        <v>5.1320922166418497E-8</v>
      </c>
      <c r="R327">
        <v>4.4345707689872293</v>
      </c>
      <c r="S327">
        <v>3.8188770949125097E-5</v>
      </c>
      <c r="U327">
        <v>2.357711095725731</v>
      </c>
      <c r="V327">
        <v>1.342287458597154E-4</v>
      </c>
      <c r="X327">
        <v>2.8072014806683718</v>
      </c>
      <c r="Y327">
        <v>6.1879891582946247E-5</v>
      </c>
      <c r="AA327">
        <v>4.2065010638632474</v>
      </c>
      <c r="AB327">
        <v>6.4446333448745394E-5</v>
      </c>
      <c r="AD327">
        <v>3.7361057275043801</v>
      </c>
      <c r="AE327">
        <v>6.2896724103909999E-7</v>
      </c>
      <c r="AG327">
        <v>3.264432940153545</v>
      </c>
      <c r="AH327">
        <v>2.6120905518148051E-5</v>
      </c>
      <c r="AJ327">
        <v>3.6872119159031889</v>
      </c>
      <c r="AK327">
        <v>1.408786976041056E-4</v>
      </c>
      <c r="AM327">
        <v>2.5463519734706952</v>
      </c>
      <c r="AN327">
        <v>2.1905364038219441E-5</v>
      </c>
      <c r="AP327">
        <v>2.4784476324922791</v>
      </c>
      <c r="AQ327">
        <v>9.0572396077973885E-5</v>
      </c>
      <c r="AS327">
        <v>2.4784476324922791</v>
      </c>
      <c r="AT327">
        <v>9.0572396077973885E-5</v>
      </c>
    </row>
    <row r="328" spans="1:46" x14ac:dyDescent="0.2">
      <c r="A328">
        <v>1.9524300000000001</v>
      </c>
      <c r="B328">
        <v>0</v>
      </c>
      <c r="C328">
        <v>0.99653999999999998</v>
      </c>
      <c r="D328">
        <f t="shared" si="5"/>
        <v>0</v>
      </c>
      <c r="F328">
        <v>4.2577931218491809</v>
      </c>
      <c r="G328">
        <v>7.1917025073395003E-5</v>
      </c>
      <c r="I328">
        <v>4.193006609628025</v>
      </c>
      <c r="J328">
        <v>3.974478012833598E-4</v>
      </c>
      <c r="L328">
        <v>4.9402849159504534</v>
      </c>
      <c r="M328">
        <v>5.642290715868361E-5</v>
      </c>
      <c r="O328">
        <v>5.5520389926967857</v>
      </c>
      <c r="P328">
        <v>5.1322683549082091E-8</v>
      </c>
      <c r="R328">
        <v>4.4403685830827122</v>
      </c>
      <c r="S328">
        <v>3.8217643961192588E-5</v>
      </c>
      <c r="U328">
        <v>2.366776277315326</v>
      </c>
      <c r="V328">
        <v>1.3423669522795269E-4</v>
      </c>
      <c r="X328">
        <v>2.8440182471024942</v>
      </c>
      <c r="Y328">
        <v>0</v>
      </c>
      <c r="AA328">
        <v>4.2196545224783524</v>
      </c>
      <c r="AB328">
        <v>6.6445954852223228E-5</v>
      </c>
      <c r="AD328">
        <v>3.7560575692465372</v>
      </c>
      <c r="AE328">
        <v>6.2868859545150883E-7</v>
      </c>
      <c r="AG328">
        <v>3.2667220558735961</v>
      </c>
      <c r="AH328">
        <v>2.6129601627335309E-5</v>
      </c>
      <c r="AJ328">
        <v>3.687328768376287</v>
      </c>
      <c r="AK328">
        <v>1.4087877187262879E-4</v>
      </c>
      <c r="AM328">
        <v>2.548503873397078</v>
      </c>
      <c r="AN328">
        <v>2.1916477876508968E-5</v>
      </c>
      <c r="AP328">
        <v>2.4784765967515101</v>
      </c>
      <c r="AQ328">
        <v>9.0572402304266357E-5</v>
      </c>
      <c r="AS328">
        <v>2.4784765967515101</v>
      </c>
      <c r="AT328">
        <v>9.0572402304266357E-5</v>
      </c>
    </row>
    <row r="329" spans="1:46" x14ac:dyDescent="0.2">
      <c r="A329">
        <v>1.95842</v>
      </c>
      <c r="B329">
        <v>0</v>
      </c>
      <c r="C329">
        <v>0.99673999999999996</v>
      </c>
      <c r="D329">
        <f t="shared" si="5"/>
        <v>0</v>
      </c>
      <c r="F329">
        <v>4.2581090655916611</v>
      </c>
      <c r="G329">
        <v>7.1916937727845305E-5</v>
      </c>
      <c r="I329">
        <v>4.1949442112341107</v>
      </c>
      <c r="J329">
        <v>3.9744490654267459E-4</v>
      </c>
      <c r="L329">
        <v>4.9970033210657592</v>
      </c>
      <c r="M329">
        <v>5.6435659997663967E-5</v>
      </c>
      <c r="O329">
        <v>5.5555409070138717</v>
      </c>
      <c r="P329">
        <v>5.1324301195716277E-8</v>
      </c>
      <c r="R329">
        <v>4.4461663971781942</v>
      </c>
      <c r="S329">
        <v>3.8246523777787933E-5</v>
      </c>
      <c r="U329">
        <v>2.3798354653545082</v>
      </c>
      <c r="V329">
        <v>1.3424459917606881E-4</v>
      </c>
      <c r="X329">
        <v>2.8808350135366161</v>
      </c>
      <c r="Y329">
        <v>0</v>
      </c>
      <c r="AA329">
        <v>4.2669717009401866</v>
      </c>
      <c r="AB329">
        <v>7.4622617648458561E-5</v>
      </c>
      <c r="AD329">
        <v>3.7760094109886939</v>
      </c>
      <c r="AE329">
        <v>6.2841048387592503E-7</v>
      </c>
      <c r="AG329">
        <v>3.2690111715936472</v>
      </c>
      <c r="AH329">
        <v>2.6138317693611852E-5</v>
      </c>
      <c r="AJ329">
        <v>3.6874456208493842</v>
      </c>
      <c r="AK329">
        <v>1.4087884521362499E-4</v>
      </c>
      <c r="AM329">
        <v>2.5506557733234598</v>
      </c>
      <c r="AN329">
        <v>2.1927593238689061E-5</v>
      </c>
      <c r="AP329">
        <v>2.4785055610107412</v>
      </c>
      <c r="AQ329">
        <v>9.0572408602708973E-5</v>
      </c>
      <c r="AS329">
        <v>2.4785055610107412</v>
      </c>
      <c r="AT329">
        <v>9.0572408602708973E-5</v>
      </c>
    </row>
    <row r="330" spans="1:46" x14ac:dyDescent="0.2">
      <c r="A330">
        <v>1.96441</v>
      </c>
      <c r="B330">
        <v>0</v>
      </c>
      <c r="C330">
        <v>0.99661999999999995</v>
      </c>
      <c r="D330">
        <f t="shared" si="5"/>
        <v>0</v>
      </c>
      <c r="F330">
        <v>4.2581880515272834</v>
      </c>
      <c r="G330">
        <v>7.191691486062597E-5</v>
      </c>
      <c r="I330">
        <v>4.2139451762294797</v>
      </c>
      <c r="J330">
        <v>3.974263593221451E-4</v>
      </c>
      <c r="L330">
        <v>4.9971140992007497</v>
      </c>
      <c r="M330">
        <v>5.643565860871189E-5</v>
      </c>
      <c r="O330">
        <v>5.5590428213309577</v>
      </c>
      <c r="P330">
        <v>5.1451922301172978E-8</v>
      </c>
      <c r="R330">
        <v>4.4684454990563953</v>
      </c>
      <c r="S330">
        <v>3.8357556523288267E-5</v>
      </c>
      <c r="U330">
        <v>2.3928946533936899</v>
      </c>
      <c r="V330">
        <v>1.3425266770027689E-4</v>
      </c>
      <c r="X330">
        <v>2.9588929703056941</v>
      </c>
      <c r="Y330">
        <v>6.8174669080415219E-5</v>
      </c>
      <c r="AA330">
        <v>4.3142888794020218</v>
      </c>
      <c r="AB330">
        <v>8.4590082279719227E-5</v>
      </c>
      <c r="AD330">
        <v>3.7959612527308511</v>
      </c>
      <c r="AE330">
        <v>6.2813268002015847E-7</v>
      </c>
      <c r="AG330">
        <v>3.2713002873136969</v>
      </c>
      <c r="AH330">
        <v>2.6147045273927631E-5</v>
      </c>
      <c r="AJ330">
        <v>3.6875624733224819</v>
      </c>
      <c r="AK330">
        <v>1.4087891830878149E-4</v>
      </c>
      <c r="AM330">
        <v>2.552807673249843</v>
      </c>
      <c r="AN330">
        <v>2.1938709323162289E-5</v>
      </c>
      <c r="AP330">
        <v>2.4785345252699722</v>
      </c>
      <c r="AQ330">
        <v>9.0572414842633348E-5</v>
      </c>
      <c r="AS330">
        <v>2.4785345252699722</v>
      </c>
      <c r="AT330">
        <v>9.0572414842633348E-5</v>
      </c>
    </row>
    <row r="331" spans="1:46" x14ac:dyDescent="0.2">
      <c r="A331">
        <v>1.97041</v>
      </c>
      <c r="B331">
        <v>0</v>
      </c>
      <c r="C331">
        <v>0.99656999999999996</v>
      </c>
      <c r="D331">
        <f t="shared" si="5"/>
        <v>0</v>
      </c>
      <c r="F331">
        <v>4.258267037462903</v>
      </c>
      <c r="G331">
        <v>7.1916893405993371E-5</v>
      </c>
      <c r="I331">
        <v>4.2329461412248497</v>
      </c>
      <c r="J331">
        <v>3.9741746286138117E-4</v>
      </c>
      <c r="L331">
        <v>4.9972248773357411</v>
      </c>
      <c r="M331">
        <v>5.6435686498405632E-5</v>
      </c>
      <c r="O331">
        <v>5.5757046735276488</v>
      </c>
      <c r="P331">
        <v>5.1355475893396032E-8</v>
      </c>
      <c r="R331">
        <v>4.4907246009345974</v>
      </c>
      <c r="S331">
        <v>3.8468679382149128E-5</v>
      </c>
      <c r="U331">
        <v>2.414931402221173</v>
      </c>
      <c r="V331">
        <v>1.3426239442174129E-4</v>
      </c>
      <c r="X331">
        <v>2.9613322814547272</v>
      </c>
      <c r="Y331">
        <v>0</v>
      </c>
      <c r="AA331">
        <v>4.361606057863856</v>
      </c>
      <c r="AB331">
        <v>9.673801636814067E-5</v>
      </c>
      <c r="AD331">
        <v>3.8159130944730082</v>
      </c>
      <c r="AE331">
        <v>6.2785552440599462E-7</v>
      </c>
      <c r="AG331">
        <v>3.273589403033748</v>
      </c>
      <c r="AH331">
        <v>2.6155783324127509E-5</v>
      </c>
      <c r="AJ331">
        <v>3.6876793257955791</v>
      </c>
      <c r="AK331">
        <v>1.4087899162418239E-4</v>
      </c>
      <c r="AM331">
        <v>2.574326672513672</v>
      </c>
      <c r="AN331">
        <v>2.2050063227757699E-5</v>
      </c>
      <c r="AP331">
        <v>2.4788241678622822</v>
      </c>
      <c r="AQ331">
        <v>9.0572469606197922E-5</v>
      </c>
      <c r="AS331">
        <v>2.4788241678622822</v>
      </c>
      <c r="AT331">
        <v>9.0572469606197922E-5</v>
      </c>
    </row>
    <row r="332" spans="1:46" x14ac:dyDescent="0.2">
      <c r="A332">
        <v>1.9763999999999999</v>
      </c>
      <c r="B332">
        <v>0</v>
      </c>
      <c r="C332">
        <v>0.99704999999999999</v>
      </c>
      <c r="D332">
        <f t="shared" si="5"/>
        <v>0</v>
      </c>
      <c r="F332">
        <v>4.2583065304307137</v>
      </c>
      <c r="G332">
        <v>7.1916875634346424E-5</v>
      </c>
      <c r="I332">
        <v>4.2519471062202188</v>
      </c>
      <c r="J332">
        <v>3.9740544741509231E-4</v>
      </c>
      <c r="L332">
        <v>4.9973356554707324</v>
      </c>
      <c r="M332">
        <v>5.6435711975204579E-5</v>
      </c>
      <c r="O332">
        <v>5.5923665257243398</v>
      </c>
      <c r="P332">
        <v>5.1455377369460523E-8</v>
      </c>
      <c r="R332">
        <v>4.5130037028127994</v>
      </c>
      <c r="S332">
        <v>3.8579890082838053E-5</v>
      </c>
      <c r="U332">
        <v>2.4259497766349152</v>
      </c>
      <c r="V332">
        <v>1.342673356918175E-4</v>
      </c>
      <c r="X332">
        <v>2.9637715926037611</v>
      </c>
      <c r="Y332">
        <v>6.7285553314133962E-5</v>
      </c>
      <c r="AA332">
        <v>4.4961917574400738</v>
      </c>
      <c r="AB332">
        <v>1.477498435476565E-4</v>
      </c>
      <c r="AD332">
        <v>3.8517398881428089</v>
      </c>
      <c r="AE332">
        <v>6.2735884622066608E-7</v>
      </c>
      <c r="AG332">
        <v>3.2964805602342548</v>
      </c>
      <c r="AH332">
        <v>2.6243408534962359E-5</v>
      </c>
      <c r="AJ332">
        <v>3.6888478505265532</v>
      </c>
      <c r="AK332">
        <v>1.4087973344737079E-4</v>
      </c>
      <c r="AM332">
        <v>2.5958456717775018</v>
      </c>
      <c r="AN332">
        <v>2.2161687214267991E-5</v>
      </c>
      <c r="AP332">
        <v>2.4791138104545931</v>
      </c>
      <c r="AQ332">
        <v>9.0572533516171481E-5</v>
      </c>
      <c r="AS332">
        <v>2.4791138104545931</v>
      </c>
      <c r="AT332">
        <v>9.0572533516171481E-5</v>
      </c>
    </row>
    <row r="333" spans="1:46" x14ac:dyDescent="0.2">
      <c r="A333">
        <v>1.9823900000000001</v>
      </c>
      <c r="B333">
        <v>0</v>
      </c>
      <c r="C333">
        <v>0.99653999999999998</v>
      </c>
      <c r="D333">
        <f t="shared" si="5"/>
        <v>0</v>
      </c>
      <c r="F333">
        <v>4.2583460233985218</v>
      </c>
      <c r="G333">
        <v>7.191687347843755E-5</v>
      </c>
      <c r="I333">
        <v>4.3209575394095747</v>
      </c>
      <c r="J333">
        <v>3.9733015378603072E-4</v>
      </c>
      <c r="L333">
        <v>4.9984434368206374</v>
      </c>
      <c r="M333">
        <v>5.64359659745166E-5</v>
      </c>
      <c r="O333">
        <v>5.6301183584058423</v>
      </c>
      <c r="P333">
        <v>5.1390200716683202E-8</v>
      </c>
      <c r="R333">
        <v>4.587362139409068</v>
      </c>
      <c r="S333">
        <v>3.8951660132722371E-5</v>
      </c>
      <c r="U333">
        <v>2.4369681510486561</v>
      </c>
      <c r="V333">
        <v>1.3427006593234121E-4</v>
      </c>
      <c r="X333">
        <v>2.9662109037527942</v>
      </c>
      <c r="Y333">
        <v>0</v>
      </c>
      <c r="AA333">
        <v>4.6307774570162907</v>
      </c>
      <c r="AB333">
        <v>2.3604823867640439E-4</v>
      </c>
      <c r="AD333">
        <v>3.8875666818126091</v>
      </c>
      <c r="AE333">
        <v>6.2685776186772635E-7</v>
      </c>
      <c r="AG333">
        <v>3.3193717174347621</v>
      </c>
      <c r="AH333">
        <v>2.6331146499288109E-5</v>
      </c>
      <c r="AJ333">
        <v>3.6900163752575281</v>
      </c>
      <c r="AK333">
        <v>1.4088048954657241E-4</v>
      </c>
      <c r="AM333">
        <v>2.6173646710413312</v>
      </c>
      <c r="AN333">
        <v>2.2273180492945559E-5</v>
      </c>
      <c r="AP333">
        <v>2.4794034530469031</v>
      </c>
      <c r="AQ333">
        <v>9.0572603646230156E-5</v>
      </c>
      <c r="AS333">
        <v>2.4794034530469031</v>
      </c>
      <c r="AT333">
        <v>9.0572603646230156E-5</v>
      </c>
    </row>
    <row r="334" spans="1:46" x14ac:dyDescent="0.2">
      <c r="A334">
        <v>1.98838</v>
      </c>
      <c r="B334">
        <v>0</v>
      </c>
      <c r="C334">
        <v>0.99658000000000002</v>
      </c>
      <c r="D334">
        <f t="shared" si="5"/>
        <v>0</v>
      </c>
      <c r="F334">
        <v>4.2583657698824275</v>
      </c>
      <c r="G334">
        <v>7.1916852933270813E-5</v>
      </c>
      <c r="I334">
        <v>4.3899679725989307</v>
      </c>
      <c r="J334">
        <v>3.9721659195641248E-4</v>
      </c>
      <c r="L334">
        <v>4.9995512181705442</v>
      </c>
      <c r="M334">
        <v>5.6436217732704452E-5</v>
      </c>
      <c r="O334">
        <v>5.6301183585464791</v>
      </c>
      <c r="P334">
        <v>5.139032625556599E-8</v>
      </c>
      <c r="R334">
        <v>4.5879430646949766</v>
      </c>
      <c r="S334">
        <v>3.8954567245644438E-5</v>
      </c>
      <c r="U334">
        <v>2.4424773382555269</v>
      </c>
      <c r="V334">
        <v>1.342732652689671E-4</v>
      </c>
      <c r="X334">
        <v>2.9686502149018281</v>
      </c>
      <c r="Y334">
        <v>6.6676685117192345E-5</v>
      </c>
      <c r="AA334">
        <v>4.6309088883635336</v>
      </c>
      <c r="AB334">
        <v>2.3615964139128191E-4</v>
      </c>
      <c r="AD334">
        <v>3.9233934754824098</v>
      </c>
      <c r="AE334">
        <v>6.2634014276654721E-7</v>
      </c>
      <c r="AG334">
        <v>3.3422628746352681</v>
      </c>
      <c r="AH334">
        <v>2.641856665131959E-5</v>
      </c>
      <c r="AJ334">
        <v>3.6911848999885022</v>
      </c>
      <c r="AK334">
        <v>1.4088125773977379E-4</v>
      </c>
      <c r="AM334">
        <v>2.666294787588992</v>
      </c>
      <c r="AN334">
        <v>2.2524461610101831E-5</v>
      </c>
      <c r="AP334">
        <v>2.4822998789700068</v>
      </c>
      <c r="AQ334">
        <v>9.0573225038306852E-5</v>
      </c>
      <c r="AS334">
        <v>2.4822998789700068</v>
      </c>
      <c r="AT334">
        <v>9.0573225038306852E-5</v>
      </c>
    </row>
    <row r="335" spans="1:46" x14ac:dyDescent="0.2">
      <c r="A335">
        <v>1.99437</v>
      </c>
      <c r="B335">
        <v>0</v>
      </c>
      <c r="C335">
        <v>0.99668000000000001</v>
      </c>
      <c r="D335">
        <f t="shared" si="5"/>
        <v>0</v>
      </c>
      <c r="F335">
        <v>4.2583756431243804</v>
      </c>
      <c r="G335">
        <v>7.1916893702255166E-5</v>
      </c>
      <c r="I335">
        <v>4.4589784057882866</v>
      </c>
      <c r="J335">
        <v>3.9714635711652198E-4</v>
      </c>
      <c r="L335">
        <v>5.0106290316696089</v>
      </c>
      <c r="M335">
        <v>5.6438492287496897E-5</v>
      </c>
      <c r="O335">
        <v>5.6301183586871151</v>
      </c>
      <c r="P335">
        <v>5.139039325910028E-8</v>
      </c>
      <c r="R335">
        <v>4.5885239899808852</v>
      </c>
      <c r="S335">
        <v>3.8957475053644913E-5</v>
      </c>
      <c r="U335">
        <v>2.4479865254623978</v>
      </c>
      <c r="V335">
        <v>1.3427345247362619E-4</v>
      </c>
      <c r="X335">
        <v>2.96943997211861</v>
      </c>
      <c r="Y335">
        <v>0</v>
      </c>
      <c r="AA335">
        <v>4.6310403197107766</v>
      </c>
      <c r="AB335">
        <v>2.362714297487415E-4</v>
      </c>
      <c r="AD335">
        <v>3.95922026915221</v>
      </c>
      <c r="AE335">
        <v>6.2579870787660379E-7</v>
      </c>
      <c r="AG335">
        <v>3.405668506509572</v>
      </c>
      <c r="AH335">
        <v>2.665974791669908E-5</v>
      </c>
      <c r="AJ335">
        <v>3.7028701472982442</v>
      </c>
      <c r="AK335">
        <v>1.408891372009966E-4</v>
      </c>
      <c r="AM335">
        <v>2.7152249041366541</v>
      </c>
      <c r="AN335">
        <v>2.277477514019968E-5</v>
      </c>
      <c r="AP335">
        <v>2.4851963048931101</v>
      </c>
      <c r="AQ335">
        <v>9.0573880728793852E-5</v>
      </c>
      <c r="AS335">
        <v>2.4851963048931101</v>
      </c>
      <c r="AT335">
        <v>9.0573880728793852E-5</v>
      </c>
    </row>
    <row r="336" spans="1:46" x14ac:dyDescent="0.2">
      <c r="A336">
        <v>2.0003600000000001</v>
      </c>
      <c r="B336">
        <v>0</v>
      </c>
      <c r="C336">
        <v>0.99660000000000004</v>
      </c>
      <c r="D336">
        <f t="shared" si="5"/>
        <v>0</v>
      </c>
      <c r="F336">
        <v>4.2583855163663333</v>
      </c>
      <c r="G336">
        <v>7.1916864481323705E-5</v>
      </c>
      <c r="I336">
        <v>4.5279888389776426</v>
      </c>
      <c r="J336">
        <v>3.9709401074076219E-4</v>
      </c>
      <c r="L336">
        <v>5.0217068451686737</v>
      </c>
      <c r="M336">
        <v>5.6440471073099218E-5</v>
      </c>
      <c r="O336">
        <v>5.630118358827751</v>
      </c>
      <c r="P336">
        <v>5.1390437609985472E-8</v>
      </c>
      <c r="R336">
        <v>4.5891049152667929</v>
      </c>
      <c r="S336">
        <v>3.8960382937649689E-5</v>
      </c>
      <c r="U336">
        <v>2.4507411190658339</v>
      </c>
      <c r="V336">
        <v>1.342764131490103E-4</v>
      </c>
      <c r="X336">
        <v>2.9702297293353932</v>
      </c>
      <c r="Y336">
        <v>6.4669064553579144E-5</v>
      </c>
      <c r="AA336">
        <v>4.6311717510580186</v>
      </c>
      <c r="AB336">
        <v>2.363831627277068E-4</v>
      </c>
      <c r="AD336">
        <v>3.9592350265010068</v>
      </c>
      <c r="AE336">
        <v>6.2579847963156332E-7</v>
      </c>
      <c r="AG336">
        <v>3.4056839864001658</v>
      </c>
      <c r="AH336">
        <v>2.6659808172342931E-5</v>
      </c>
      <c r="AJ336">
        <v>3.714555394607987</v>
      </c>
      <c r="AK336">
        <v>1.408969851300054E-4</v>
      </c>
      <c r="AM336">
        <v>2.7641550206843162</v>
      </c>
      <c r="AN336">
        <v>2.303267699683617E-5</v>
      </c>
      <c r="AP336">
        <v>2.5010742085827968</v>
      </c>
      <c r="AQ336">
        <v>9.0577456313488809E-5</v>
      </c>
      <c r="AS336">
        <v>2.5010742085827968</v>
      </c>
      <c r="AT336">
        <v>9.0577456313488809E-5</v>
      </c>
    </row>
    <row r="337" spans="1:46" x14ac:dyDescent="0.2">
      <c r="A337">
        <v>2.0063599999999999</v>
      </c>
      <c r="B337">
        <v>0</v>
      </c>
      <c r="C337">
        <v>0.99692999999999998</v>
      </c>
      <c r="D337">
        <f t="shared" si="5"/>
        <v>0</v>
      </c>
      <c r="F337">
        <v>4.2583953896082862</v>
      </c>
      <c r="G337">
        <v>7.1916847912487179E-5</v>
      </c>
      <c r="I337">
        <v>4.5299379831290789</v>
      </c>
      <c r="J337">
        <v>3.9709185598371438E-4</v>
      </c>
      <c r="L337">
        <v>5.0483088369816436</v>
      </c>
      <c r="M337">
        <v>5.644429704692779E-5</v>
      </c>
      <c r="O337">
        <v>5.6301183602341132</v>
      </c>
      <c r="P337">
        <v>5.1390799197973297E-8</v>
      </c>
      <c r="R337">
        <v>4.5896858405527006</v>
      </c>
      <c r="S337">
        <v>3.8963290827887583E-5</v>
      </c>
      <c r="U337">
        <v>2.45349571266927</v>
      </c>
      <c r="V337">
        <v>1.342751549525055E-4</v>
      </c>
      <c r="X337">
        <v>2.9710194865521751</v>
      </c>
      <c r="Y337">
        <v>0</v>
      </c>
      <c r="AA337">
        <v>4.6313031824052624</v>
      </c>
      <c r="AB337">
        <v>2.3649494980019261E-4</v>
      </c>
      <c r="AD337">
        <v>3.959249783849804</v>
      </c>
      <c r="AE337">
        <v>6.2579825157416034E-7</v>
      </c>
      <c r="AG337">
        <v>3.40569946629076</v>
      </c>
      <c r="AH337">
        <v>2.6659864695785189E-5</v>
      </c>
      <c r="AJ337">
        <v>3.726240641917729</v>
      </c>
      <c r="AK337">
        <v>1.409042912349936E-4</v>
      </c>
      <c r="AM337">
        <v>2.7763875498212309</v>
      </c>
      <c r="AN337">
        <v>2.309951958867501E-5</v>
      </c>
      <c r="AP337">
        <v>2.5169521122724832</v>
      </c>
      <c r="AQ337">
        <v>9.0580987383430284E-5</v>
      </c>
      <c r="AS337">
        <v>2.5169521122724832</v>
      </c>
      <c r="AT337">
        <v>9.0580987383430284E-5</v>
      </c>
    </row>
    <row r="338" spans="1:46" x14ac:dyDescent="0.2">
      <c r="A338">
        <v>2.0123500000000001</v>
      </c>
      <c r="B338">
        <v>0</v>
      </c>
      <c r="C338">
        <v>0.99675999999999998</v>
      </c>
      <c r="D338">
        <f t="shared" si="5"/>
        <v>0</v>
      </c>
      <c r="F338">
        <v>4.2584052628502391</v>
      </c>
      <c r="G338">
        <v>7.1916852002129134E-5</v>
      </c>
      <c r="I338">
        <v>4.5300598046385447</v>
      </c>
      <c r="J338">
        <v>3.9709172625840278E-4</v>
      </c>
      <c r="L338">
        <v>5.0749108287946152</v>
      </c>
      <c r="M338">
        <v>5.6447064084389762E-5</v>
      </c>
      <c r="O338">
        <v>5.6301183616404744</v>
      </c>
      <c r="P338">
        <v>5.1390767523075061E-8</v>
      </c>
      <c r="R338">
        <v>4.5916917561646411</v>
      </c>
      <c r="S338">
        <v>3.8973332357481767E-5</v>
      </c>
      <c r="U338">
        <v>2.4562503062727061</v>
      </c>
      <c r="V338">
        <v>1.3427928864914271E-4</v>
      </c>
      <c r="X338">
        <v>2.974166185893464</v>
      </c>
      <c r="Y338">
        <v>6.8393843740583918E-5</v>
      </c>
      <c r="AA338">
        <v>4.6326174958776907</v>
      </c>
      <c r="AB338">
        <v>2.376160115286705E-4</v>
      </c>
      <c r="AD338">
        <v>3.9592645411986012</v>
      </c>
      <c r="AE338">
        <v>6.2579802380986518E-7</v>
      </c>
      <c r="AG338">
        <v>3.4057149461813552</v>
      </c>
      <c r="AH338">
        <v>2.6659922759885301E-5</v>
      </c>
      <c r="AJ338">
        <v>3.7568595609569981</v>
      </c>
      <c r="AK338">
        <v>1.4092135623164061E-4</v>
      </c>
      <c r="AM338">
        <v>2.788620078958147</v>
      </c>
      <c r="AN338">
        <v>2.3167296061284931E-5</v>
      </c>
      <c r="AP338">
        <v>2.5328300159621691</v>
      </c>
      <c r="AQ338">
        <v>9.058414200856906E-5</v>
      </c>
      <c r="AS338">
        <v>2.5328300159621691</v>
      </c>
      <c r="AT338">
        <v>9.058414200856906E-5</v>
      </c>
    </row>
    <row r="339" spans="1:46" x14ac:dyDescent="0.2">
      <c r="A339">
        <v>2.0183399999999998</v>
      </c>
      <c r="B339">
        <v>0</v>
      </c>
      <c r="C339">
        <v>0.99673</v>
      </c>
      <c r="D339">
        <f t="shared" si="5"/>
        <v>0</v>
      </c>
      <c r="F339">
        <v>4.258503995269761</v>
      </c>
      <c r="G339">
        <v>7.1916855033967735E-5</v>
      </c>
      <c r="I339">
        <v>4.5301816261480097</v>
      </c>
      <c r="J339">
        <v>3.9709159633702059E-4</v>
      </c>
      <c r="L339">
        <v>5.1015128206075859</v>
      </c>
      <c r="M339">
        <v>5.6449177332440847E-5</v>
      </c>
      <c r="O339">
        <v>5.6301183757040922</v>
      </c>
      <c r="P339">
        <v>5.1390691891166882E-8</v>
      </c>
      <c r="R339">
        <v>4.5936976717765798</v>
      </c>
      <c r="S339">
        <v>3.8983374809749497E-5</v>
      </c>
      <c r="U339">
        <v>2.462394254352724</v>
      </c>
      <c r="V339">
        <v>1.342780415773547E-4</v>
      </c>
      <c r="X339">
        <v>2.9773128852347521</v>
      </c>
      <c r="Y339">
        <v>0</v>
      </c>
      <c r="AA339">
        <v>4.6339318093501189</v>
      </c>
      <c r="AB339">
        <v>2.3874302673932601E-4</v>
      </c>
      <c r="AD339">
        <v>3.959279298547397</v>
      </c>
      <c r="AE339">
        <v>6.2579779608492697E-7</v>
      </c>
      <c r="AG339">
        <v>3.405730426071949</v>
      </c>
      <c r="AH339">
        <v>2.665998163935747E-5</v>
      </c>
      <c r="AJ339">
        <v>3.787478479996266</v>
      </c>
      <c r="AK339">
        <v>1.40937224785595E-4</v>
      </c>
      <c r="AM339">
        <v>2.8008526080950622</v>
      </c>
      <c r="AN339">
        <v>2.3235237885691458E-5</v>
      </c>
      <c r="AP339">
        <v>2.5605410961960189</v>
      </c>
      <c r="AQ339">
        <v>9.0586444115299268E-5</v>
      </c>
      <c r="AS339">
        <v>2.5605410961960189</v>
      </c>
      <c r="AT339">
        <v>9.0586444115299268E-5</v>
      </c>
    </row>
    <row r="340" spans="1:46" x14ac:dyDescent="0.2">
      <c r="A340">
        <v>2.02433</v>
      </c>
      <c r="B340">
        <v>0</v>
      </c>
      <c r="C340">
        <v>0.99670999999999998</v>
      </c>
      <c r="D340">
        <f t="shared" si="5"/>
        <v>0</v>
      </c>
      <c r="F340">
        <v>4.2586027276892864</v>
      </c>
      <c r="G340">
        <v>7.1916833729578127E-5</v>
      </c>
      <c r="I340">
        <v>4.5303034476574746</v>
      </c>
      <c r="J340">
        <v>3.9709146576667059E-4</v>
      </c>
      <c r="L340">
        <v>5.1471767070996766</v>
      </c>
      <c r="M340">
        <v>5.6454631258584452E-5</v>
      </c>
      <c r="O340">
        <v>5.6301183897677101</v>
      </c>
      <c r="P340">
        <v>5.1390755682879317E-8</v>
      </c>
      <c r="R340">
        <v>4.5957035873885186</v>
      </c>
      <c r="S340">
        <v>3.8993417208154713E-5</v>
      </c>
      <c r="U340">
        <v>2.4685382024327418</v>
      </c>
      <c r="V340">
        <v>1.3428122303562519E-4</v>
      </c>
      <c r="X340">
        <v>2.9910974103536279</v>
      </c>
      <c r="Y340">
        <v>6.8312903745011775E-5</v>
      </c>
      <c r="AA340">
        <v>4.6352461228225481</v>
      </c>
      <c r="AB340">
        <v>2.398761584993817E-4</v>
      </c>
      <c r="AD340">
        <v>3.9592940558961942</v>
      </c>
      <c r="AE340">
        <v>6.2579756778314461E-7</v>
      </c>
      <c r="AG340">
        <v>3.405885224977891</v>
      </c>
      <c r="AH340">
        <v>2.6660572101802461E-5</v>
      </c>
      <c r="AJ340">
        <v>3.7875382825725148</v>
      </c>
      <c r="AK340">
        <v>1.4093725680507221E-4</v>
      </c>
      <c r="AM340">
        <v>2.813085137231977</v>
      </c>
      <c r="AN340">
        <v>2.330233972366315E-5</v>
      </c>
      <c r="AP340">
        <v>2.58825217642987</v>
      </c>
      <c r="AQ340">
        <v>9.0581242153843058E-5</v>
      </c>
      <c r="AS340">
        <v>2.58825217642987</v>
      </c>
      <c r="AT340">
        <v>9.0581242153843058E-5</v>
      </c>
    </row>
    <row r="341" spans="1:46" x14ac:dyDescent="0.2">
      <c r="A341">
        <v>2.0303300000000002</v>
      </c>
      <c r="B341">
        <v>0</v>
      </c>
      <c r="C341">
        <v>0.99663000000000002</v>
      </c>
      <c r="D341">
        <f t="shared" si="5"/>
        <v>0</v>
      </c>
      <c r="F341">
        <v>4.2587014601088109</v>
      </c>
      <c r="G341">
        <v>7.1916795001556442E-5</v>
      </c>
      <c r="I341">
        <v>4.5304252691669404</v>
      </c>
      <c r="J341">
        <v>3.970913345422855E-4</v>
      </c>
      <c r="L341">
        <v>5.1928405935917663</v>
      </c>
      <c r="M341">
        <v>5.6469857477781072E-5</v>
      </c>
      <c r="O341">
        <v>5.6301185304038874</v>
      </c>
      <c r="P341">
        <v>5.1390756624947772E-8</v>
      </c>
      <c r="R341">
        <v>4.5957427654278149</v>
      </c>
      <c r="S341">
        <v>3.8993613392245902E-5</v>
      </c>
      <c r="U341">
        <v>2.480762497335681</v>
      </c>
      <c r="V341">
        <v>1.3428445654110129E-4</v>
      </c>
      <c r="X341">
        <v>3.0048819354725049</v>
      </c>
      <c r="Y341">
        <v>0</v>
      </c>
      <c r="AA341">
        <v>4.6418176901846904</v>
      </c>
      <c r="AB341">
        <v>2.4563167706698988E-4</v>
      </c>
      <c r="AD341">
        <v>3.9594378212481058</v>
      </c>
      <c r="AE341">
        <v>6.2579534144292988E-7</v>
      </c>
      <c r="AG341">
        <v>3.4060400238838322</v>
      </c>
      <c r="AH341">
        <v>2.666115867858012E-5</v>
      </c>
      <c r="AJ341">
        <v>3.7875980851487632</v>
      </c>
      <c r="AK341">
        <v>1.4093728967201131E-4</v>
      </c>
      <c r="AM341">
        <v>2.8595773444812269</v>
      </c>
      <c r="AN341">
        <v>2.3546368476881031E-5</v>
      </c>
      <c r="AP341">
        <v>2.6159632566637199</v>
      </c>
      <c r="AQ341">
        <v>9.057058961291613E-5</v>
      </c>
      <c r="AS341">
        <v>2.6159632566637199</v>
      </c>
      <c r="AT341">
        <v>9.057058961291613E-5</v>
      </c>
    </row>
    <row r="342" spans="1:46" x14ac:dyDescent="0.2">
      <c r="A342">
        <v>2.0363199999999999</v>
      </c>
      <c r="B342">
        <v>0</v>
      </c>
      <c r="C342">
        <v>0.99678</v>
      </c>
      <c r="D342">
        <f t="shared" si="5"/>
        <v>0</v>
      </c>
      <c r="F342">
        <v>4.2596887843040561</v>
      </c>
      <c r="G342">
        <v>7.1916426973836354E-5</v>
      </c>
      <c r="I342">
        <v>4.5305470906764036</v>
      </c>
      <c r="J342">
        <v>3.9709120276494841E-4</v>
      </c>
      <c r="L342">
        <v>5.2042565652147896</v>
      </c>
      <c r="M342">
        <v>5.6476327823910988E-5</v>
      </c>
      <c r="O342">
        <v>5.6301186710400621</v>
      </c>
      <c r="P342">
        <v>5.1390756422711232E-8</v>
      </c>
      <c r="R342">
        <v>4.5957623544474622</v>
      </c>
      <c r="S342">
        <v>3.8993711183083619E-5</v>
      </c>
      <c r="U342">
        <v>2.4929867922386202</v>
      </c>
      <c r="V342">
        <v>1.3428932483634139E-4</v>
      </c>
      <c r="X342">
        <v>3.0365119286339892</v>
      </c>
      <c r="Y342">
        <v>6.6992020559195742E-5</v>
      </c>
      <c r="AA342">
        <v>4.6483892575468326</v>
      </c>
      <c r="AB342">
        <v>2.5154059660874339E-4</v>
      </c>
      <c r="AD342">
        <v>3.9595815866000179</v>
      </c>
      <c r="AE342">
        <v>6.2579283502396559E-7</v>
      </c>
      <c r="AG342">
        <v>3.4061948227897738</v>
      </c>
      <c r="AH342">
        <v>2.6661738179023812E-5</v>
      </c>
      <c r="AJ342">
        <v>3.787657887725012</v>
      </c>
      <c r="AK342">
        <v>1.4093732287794451E-4</v>
      </c>
      <c r="AM342">
        <v>2.9060695517304769</v>
      </c>
      <c r="AN342">
        <v>2.3783881926894109E-5</v>
      </c>
      <c r="AP342">
        <v>2.6436743368975701</v>
      </c>
      <c r="AQ342">
        <v>9.0567309632900322E-5</v>
      </c>
      <c r="AS342">
        <v>2.6436743368975701</v>
      </c>
      <c r="AT342">
        <v>9.0567309632900322E-5</v>
      </c>
    </row>
    <row r="343" spans="1:46" x14ac:dyDescent="0.2">
      <c r="A343">
        <v>2.0423100000000001</v>
      </c>
      <c r="B343">
        <v>0</v>
      </c>
      <c r="C343">
        <v>0.99687999999999999</v>
      </c>
      <c r="D343">
        <f t="shared" si="5"/>
        <v>0</v>
      </c>
      <c r="F343">
        <v>4.2606761084992995</v>
      </c>
      <c r="G343">
        <v>7.1916141945473666E-5</v>
      </c>
      <c r="I343">
        <v>4.5311229134074944</v>
      </c>
      <c r="J343">
        <v>3.9709057313894988E-4</v>
      </c>
      <c r="L343">
        <v>5.2156725368378121</v>
      </c>
      <c r="M343">
        <v>5.6484076277063899E-5</v>
      </c>
      <c r="O343">
        <v>5.6301200774018252</v>
      </c>
      <c r="P343">
        <v>5.1390757560542468E-8</v>
      </c>
      <c r="R343">
        <v>4.5957721489572858</v>
      </c>
      <c r="S343">
        <v>3.8993760145715332E-5</v>
      </c>
      <c r="U343">
        <v>2.5133476869691469</v>
      </c>
      <c r="V343">
        <v>1.3429597454322811E-4</v>
      </c>
      <c r="X343">
        <v>3.0681419217954731</v>
      </c>
      <c r="Y343">
        <v>0</v>
      </c>
      <c r="AA343">
        <v>4.6549608249089749</v>
      </c>
      <c r="AB343">
        <v>2.5760698352976649E-4</v>
      </c>
      <c r="AD343">
        <v>3.95972535195193</v>
      </c>
      <c r="AE343">
        <v>6.2579082991526048E-7</v>
      </c>
      <c r="AG343">
        <v>3.4077428118491921</v>
      </c>
      <c r="AH343">
        <v>2.6667587098852529E-5</v>
      </c>
      <c r="AJ343">
        <v>3.7877176903012599</v>
      </c>
      <c r="AK343">
        <v>1.4093735599388809E-4</v>
      </c>
      <c r="AM343">
        <v>2.9525617589797259</v>
      </c>
      <c r="AN343">
        <v>2.4025714320766431E-5</v>
      </c>
      <c r="AP343">
        <v>2.6879344976595072</v>
      </c>
      <c r="AQ343">
        <v>9.0602107708202299E-5</v>
      </c>
      <c r="AS343">
        <v>2.6879344976595072</v>
      </c>
      <c r="AT343">
        <v>9.0602107708202299E-5</v>
      </c>
    </row>
    <row r="344" spans="1:46" x14ac:dyDescent="0.2">
      <c r="A344">
        <v>2.0482999999999998</v>
      </c>
      <c r="B344">
        <v>0</v>
      </c>
      <c r="C344">
        <v>0.99675999999999998</v>
      </c>
      <c r="D344">
        <f t="shared" si="5"/>
        <v>0</v>
      </c>
      <c r="F344">
        <v>4.2705493504517413</v>
      </c>
      <c r="G344">
        <v>7.1913346995972335E-5</v>
      </c>
      <c r="I344">
        <v>4.5316987361385834</v>
      </c>
      <c r="J344">
        <v>3.9708993242365689E-4</v>
      </c>
      <c r="L344">
        <v>5.2270885084608354</v>
      </c>
      <c r="M344">
        <v>5.6492683427642712E-5</v>
      </c>
      <c r="O344">
        <v>5.6301214837635882</v>
      </c>
      <c r="P344">
        <v>5.139075889308171E-8</v>
      </c>
      <c r="R344">
        <v>4.5957819434671103</v>
      </c>
      <c r="S344">
        <v>3.8993809196876732E-5</v>
      </c>
      <c r="U344">
        <v>2.52352813433441</v>
      </c>
      <c r="V344">
        <v>1.3430040530961791E-4</v>
      </c>
      <c r="X344">
        <v>3.0997719149569569</v>
      </c>
      <c r="Y344">
        <v>0</v>
      </c>
      <c r="AA344">
        <v>4.6878186617196871</v>
      </c>
      <c r="AB344">
        <v>2.9045930136511788E-4</v>
      </c>
      <c r="AD344">
        <v>3.9598691173038412</v>
      </c>
      <c r="AE344">
        <v>6.2578865864163831E-7</v>
      </c>
      <c r="AG344">
        <v>3.40929080090861</v>
      </c>
      <c r="AH344">
        <v>2.6673438977016142E-5</v>
      </c>
      <c r="AJ344">
        <v>3.7883157160637442</v>
      </c>
      <c r="AK344">
        <v>1.4093768830620191E-4</v>
      </c>
      <c r="AM344">
        <v>3.0137846525797438</v>
      </c>
      <c r="AN344">
        <v>2.4350655667018169E-5</v>
      </c>
      <c r="AP344">
        <v>2.688107388912484</v>
      </c>
      <c r="AQ344">
        <v>9.0602412935867843E-5</v>
      </c>
      <c r="AS344">
        <v>2.688107388912484</v>
      </c>
      <c r="AT344">
        <v>9.0602412935867843E-5</v>
      </c>
    </row>
    <row r="345" spans="1:46" x14ac:dyDescent="0.2">
      <c r="A345">
        <v>2.0542899999999999</v>
      </c>
      <c r="B345">
        <v>0</v>
      </c>
      <c r="C345">
        <v>0.99658999999999998</v>
      </c>
      <c r="D345">
        <f t="shared" si="5"/>
        <v>0</v>
      </c>
      <c r="F345">
        <v>4.2804225924041832</v>
      </c>
      <c r="G345">
        <v>7.1910727713533389E-5</v>
      </c>
      <c r="I345">
        <v>4.5322745588696716</v>
      </c>
      <c r="J345">
        <v>3.9708927593112191E-4</v>
      </c>
      <c r="L345">
        <v>5.2385044800838578</v>
      </c>
      <c r="M345">
        <v>5.6501229820037187E-5</v>
      </c>
      <c r="O345">
        <v>5.6301355473812169</v>
      </c>
      <c r="P345">
        <v>5.1390768748931562E-8</v>
      </c>
      <c r="R345">
        <v>4.595791737976934</v>
      </c>
      <c r="S345">
        <v>3.8993858276165177E-5</v>
      </c>
      <c r="U345">
        <v>2.5337085816996741</v>
      </c>
      <c r="V345">
        <v>1.3430314983861819E-4</v>
      </c>
      <c r="X345">
        <v>3.172592549605127</v>
      </c>
      <c r="Y345">
        <v>7.2114704497355033E-5</v>
      </c>
      <c r="AA345">
        <v>4.7206764985303993</v>
      </c>
      <c r="AB345">
        <v>3.2791157407573949E-4</v>
      </c>
      <c r="AD345">
        <v>3.9604554037268849</v>
      </c>
      <c r="AE345">
        <v>6.2577955781920555E-7</v>
      </c>
      <c r="AG345">
        <v>3.4234694539760269</v>
      </c>
      <c r="AH345">
        <v>2.6727259457074471E-5</v>
      </c>
      <c r="AJ345">
        <v>3.788913741826228</v>
      </c>
      <c r="AK345">
        <v>1.409380218225105E-4</v>
      </c>
      <c r="AM345">
        <v>3.0750075461797608</v>
      </c>
      <c r="AN345">
        <v>2.46747970127635E-5</v>
      </c>
      <c r="AP345">
        <v>2.6882802801654599</v>
      </c>
      <c r="AQ345">
        <v>9.0602719427814289E-5</v>
      </c>
      <c r="AS345">
        <v>2.6882802801654599</v>
      </c>
      <c r="AT345">
        <v>9.0602719427814289E-5</v>
      </c>
    </row>
    <row r="346" spans="1:46" x14ac:dyDescent="0.2">
      <c r="A346">
        <v>2.0602800000000001</v>
      </c>
      <c r="B346">
        <v>0</v>
      </c>
      <c r="C346">
        <v>0.99678</v>
      </c>
      <c r="D346">
        <f t="shared" si="5"/>
        <v>0</v>
      </c>
      <c r="F346">
        <v>4.282318853618694</v>
      </c>
      <c r="G346">
        <v>7.1910246336079743E-5</v>
      </c>
      <c r="I346">
        <v>4.5328503816007597</v>
      </c>
      <c r="J346">
        <v>3.9708860895242161E-4</v>
      </c>
      <c r="L346">
        <v>5.289337119001007</v>
      </c>
      <c r="M346">
        <v>5.6521352885360679E-5</v>
      </c>
      <c r="O346">
        <v>5.6301496109988447</v>
      </c>
      <c r="P346">
        <v>5.139077757831797E-8</v>
      </c>
      <c r="R346">
        <v>4.5958896830751756</v>
      </c>
      <c r="S346">
        <v>3.8994348731795319E-5</v>
      </c>
      <c r="U346">
        <v>2.5387988053823061</v>
      </c>
      <c r="V346">
        <v>1.343063854660844E-4</v>
      </c>
      <c r="X346">
        <v>3.177143839270637</v>
      </c>
      <c r="Y346">
        <v>0</v>
      </c>
      <c r="AA346">
        <v>4.7535343353411124</v>
      </c>
      <c r="AB346">
        <v>3.7059341300094459E-4</v>
      </c>
      <c r="AD346">
        <v>3.961041690149929</v>
      </c>
      <c r="AE346">
        <v>6.2577045504885017E-7</v>
      </c>
      <c r="AG346">
        <v>3.437648107043445</v>
      </c>
      <c r="AH346">
        <v>2.678128103879591E-5</v>
      </c>
      <c r="AJ346">
        <v>3.7895117675887131</v>
      </c>
      <c r="AK346">
        <v>1.409383574295545E-4</v>
      </c>
      <c r="AM346">
        <v>3.1362304397797778</v>
      </c>
      <c r="AN346">
        <v>2.499552321538359E-5</v>
      </c>
      <c r="AP346">
        <v>2.6884531714184359</v>
      </c>
      <c r="AQ346">
        <v>9.0603020297153633E-5</v>
      </c>
      <c r="AS346">
        <v>2.6884531714184359</v>
      </c>
      <c r="AT346">
        <v>9.0603020297153633E-5</v>
      </c>
    </row>
    <row r="347" spans="1:46" x14ac:dyDescent="0.2">
      <c r="A347">
        <v>2.0662799999999999</v>
      </c>
      <c r="B347">
        <v>0</v>
      </c>
      <c r="C347">
        <v>0.99665000000000004</v>
      </c>
      <c r="D347">
        <f t="shared" si="5"/>
        <v>0</v>
      </c>
      <c r="F347">
        <v>4.2842151148332057</v>
      </c>
      <c r="G347">
        <v>7.1909763505257219E-5</v>
      </c>
      <c r="I347">
        <v>4.5386086089116491</v>
      </c>
      <c r="J347">
        <v>3.9708146977056118E-4</v>
      </c>
      <c r="L347">
        <v>5.3401697579181562</v>
      </c>
      <c r="M347">
        <v>5.6523997787777668E-5</v>
      </c>
      <c r="O347">
        <v>5.6302902471751297</v>
      </c>
      <c r="P347">
        <v>5.1390862397808199E-8</v>
      </c>
      <c r="R347">
        <v>4.5959876281734173</v>
      </c>
      <c r="S347">
        <v>3.8994839128944478E-5</v>
      </c>
      <c r="U347">
        <v>2.5438890290649381</v>
      </c>
      <c r="V347">
        <v>1.343067910344021E-4</v>
      </c>
      <c r="X347">
        <v>3.1816951289361479</v>
      </c>
      <c r="Y347">
        <v>7.1791829788513364E-5</v>
      </c>
      <c r="AA347">
        <v>4.753547131519162</v>
      </c>
      <c r="AB347">
        <v>3.7061109047838408E-4</v>
      </c>
      <c r="AD347">
        <v>3.9616279765729732</v>
      </c>
      <c r="AE347">
        <v>6.2576134071554046E-7</v>
      </c>
      <c r="AG347">
        <v>3.4677730036034049</v>
      </c>
      <c r="AH347">
        <v>2.6896329516223919E-5</v>
      </c>
      <c r="AJ347">
        <v>3.795492025213556</v>
      </c>
      <c r="AK347">
        <v>1.409418007244452E-4</v>
      </c>
      <c r="AM347">
        <v>3.1974533333797952</v>
      </c>
      <c r="AN347">
        <v>2.5319259779186541E-5</v>
      </c>
      <c r="AP347">
        <v>2.6886260626714131</v>
      </c>
      <c r="AQ347">
        <v>9.0603311327081966E-5</v>
      </c>
      <c r="AS347">
        <v>2.6886260626714131</v>
      </c>
      <c r="AT347">
        <v>9.0603311327081966E-5</v>
      </c>
    </row>
    <row r="348" spans="1:46" x14ac:dyDescent="0.2">
      <c r="A348">
        <v>2.0722700000000001</v>
      </c>
      <c r="B348">
        <v>0</v>
      </c>
      <c r="C348">
        <v>0.99668999999999996</v>
      </c>
      <c r="D348">
        <f t="shared" si="5"/>
        <v>0</v>
      </c>
      <c r="F348">
        <v>4.2861113760477165</v>
      </c>
      <c r="G348">
        <v>7.1909288128385455E-5</v>
      </c>
      <c r="I348">
        <v>4.5443668362225376</v>
      </c>
      <c r="J348">
        <v>3.9707367017326591E-4</v>
      </c>
      <c r="L348">
        <v>5.3910023968353054</v>
      </c>
      <c r="M348">
        <v>5.6526242444735492E-5</v>
      </c>
      <c r="O348">
        <v>5.6304308833514147</v>
      </c>
      <c r="P348">
        <v>5.1390947098126199E-8</v>
      </c>
      <c r="R348">
        <v>4.5969670791558306</v>
      </c>
      <c r="S348">
        <v>3.899974320337691E-5</v>
      </c>
      <c r="U348">
        <v>2.5489792527475701</v>
      </c>
      <c r="V348">
        <v>1.3431099591821769E-4</v>
      </c>
      <c r="X348">
        <v>3.1862464186016588</v>
      </c>
      <c r="Y348">
        <v>0</v>
      </c>
      <c r="AA348">
        <v>4.7535599276972116</v>
      </c>
      <c r="AB348">
        <v>3.7062841590684679E-4</v>
      </c>
      <c r="AD348">
        <v>3.9674908408034111</v>
      </c>
      <c r="AE348">
        <v>6.2566992468603639E-7</v>
      </c>
      <c r="AG348">
        <v>3.4978979001633652</v>
      </c>
      <c r="AH348">
        <v>2.7011479063559201E-5</v>
      </c>
      <c r="AJ348">
        <v>3.7955037054042302</v>
      </c>
      <c r="AK348">
        <v>1.4094180778406821E-4</v>
      </c>
      <c r="AM348">
        <v>3.2208504710220609</v>
      </c>
      <c r="AN348">
        <v>2.5445158951090941E-5</v>
      </c>
      <c r="AP348">
        <v>2.6887989539243891</v>
      </c>
      <c r="AQ348">
        <v>9.0603617746606039E-5</v>
      </c>
      <c r="AS348">
        <v>2.6887989539243891</v>
      </c>
      <c r="AT348">
        <v>9.0603617746606039E-5</v>
      </c>
    </row>
    <row r="349" spans="1:46" x14ac:dyDescent="0.2">
      <c r="A349">
        <v>2.0782600000000002</v>
      </c>
      <c r="B349">
        <v>0</v>
      </c>
      <c r="C349">
        <v>0.99687000000000003</v>
      </c>
      <c r="D349">
        <f t="shared" si="5"/>
        <v>0</v>
      </c>
      <c r="F349">
        <v>4.3037097800613058</v>
      </c>
      <c r="G349">
        <v>7.1905722034241353E-5</v>
      </c>
      <c r="I349">
        <v>4.5501250635334278</v>
      </c>
      <c r="J349">
        <v>3.9706554709035538E-4</v>
      </c>
      <c r="L349">
        <v>5.4693741571126031</v>
      </c>
      <c r="M349">
        <v>5.6540830951540463E-5</v>
      </c>
      <c r="O349">
        <v>5.6318372451142631</v>
      </c>
      <c r="P349">
        <v>5.1391800250291622E-8</v>
      </c>
      <c r="R349">
        <v>4.5979465301382438</v>
      </c>
      <c r="S349">
        <v>3.9004647437169172E-5</v>
      </c>
      <c r="U349">
        <v>2.5601541851409131</v>
      </c>
      <c r="V349">
        <v>1.343128010714466E-4</v>
      </c>
      <c r="X349">
        <v>3.1907977082671688</v>
      </c>
      <c r="Y349">
        <v>7.2024329401753433E-5</v>
      </c>
      <c r="AA349">
        <v>4.7535727238752612</v>
      </c>
      <c r="AB349">
        <v>3.7064620918576862E-4</v>
      </c>
      <c r="AD349">
        <v>3.973353705033849</v>
      </c>
      <c r="AE349">
        <v>6.2557848355608366E-7</v>
      </c>
      <c r="AG349">
        <v>3.528022796723326</v>
      </c>
      <c r="AH349">
        <v>2.7126560540279219E-5</v>
      </c>
      <c r="AJ349">
        <v>3.795515385594904</v>
      </c>
      <c r="AK349">
        <v>1.409418146792155E-4</v>
      </c>
      <c r="AM349">
        <v>3.244247608664327</v>
      </c>
      <c r="AN349">
        <v>2.557056787707016E-5</v>
      </c>
      <c r="AP349">
        <v>2.6894452796653869</v>
      </c>
      <c r="AQ349">
        <v>9.0604755554604696E-5</v>
      </c>
      <c r="AS349">
        <v>2.6894452796653869</v>
      </c>
      <c r="AT349">
        <v>9.0604755554604696E-5</v>
      </c>
    </row>
    <row r="350" spans="1:46" x14ac:dyDescent="0.2">
      <c r="A350">
        <v>2.0842499999999999</v>
      </c>
      <c r="B350">
        <v>0</v>
      </c>
      <c r="C350">
        <v>0.99670999999999998</v>
      </c>
      <c r="D350">
        <f t="shared" si="5"/>
        <v>0</v>
      </c>
      <c r="F350">
        <v>4.3213081840748941</v>
      </c>
      <c r="G350">
        <v>7.1902820333394181E-5</v>
      </c>
      <c r="I350">
        <v>4.5683254412577146</v>
      </c>
      <c r="J350">
        <v>3.9704145114056159E-4</v>
      </c>
      <c r="L350">
        <v>5.5477459173899017</v>
      </c>
      <c r="M350">
        <v>5.6559929109476718E-5</v>
      </c>
      <c r="O350">
        <v>5.6332436068771106</v>
      </c>
      <c r="P350">
        <v>5.1392659139255568E-8</v>
      </c>
      <c r="R350">
        <v>4.6077410399623764</v>
      </c>
      <c r="S350">
        <v>3.9053695465217357E-5</v>
      </c>
      <c r="U350">
        <v>2.571329117534257</v>
      </c>
      <c r="V350">
        <v>1.3431778259400859E-4</v>
      </c>
      <c r="X350">
        <v>3.1915287341844509</v>
      </c>
      <c r="Y350">
        <v>0</v>
      </c>
      <c r="AA350">
        <v>4.7535855200533108</v>
      </c>
      <c r="AB350">
        <v>3.7066429158514122E-4</v>
      </c>
      <c r="AD350">
        <v>3.982902958073645</v>
      </c>
      <c r="AE350">
        <v>6.2542879251511834E-7</v>
      </c>
      <c r="AG350">
        <v>3.5330698991797802</v>
      </c>
      <c r="AH350">
        <v>2.7145836285806361E-5</v>
      </c>
      <c r="AJ350">
        <v>3.7955270657855782</v>
      </c>
      <c r="AK350">
        <v>1.4094182163254751E-4</v>
      </c>
      <c r="AM350">
        <v>3.2442933061987849</v>
      </c>
      <c r="AN350">
        <v>2.5570808725763919E-5</v>
      </c>
      <c r="AP350">
        <v>2.6894856750242</v>
      </c>
      <c r="AQ350">
        <v>9.0604827180512334E-5</v>
      </c>
      <c r="AS350">
        <v>2.6894856750242</v>
      </c>
      <c r="AT350">
        <v>9.0604827180512334E-5</v>
      </c>
    </row>
    <row r="351" spans="1:46" x14ac:dyDescent="0.2">
      <c r="A351">
        <v>2.0902400000000001</v>
      </c>
      <c r="B351">
        <v>0</v>
      </c>
      <c r="C351">
        <v>0.99661999999999995</v>
      </c>
      <c r="D351">
        <f t="shared" si="5"/>
        <v>0</v>
      </c>
      <c r="F351">
        <v>4.3575942978641331</v>
      </c>
      <c r="G351">
        <v>7.1897545690210676E-5</v>
      </c>
      <c r="I351">
        <v>4.586525818982004</v>
      </c>
      <c r="J351">
        <v>3.9702082665475798E-4</v>
      </c>
      <c r="L351">
        <v>5.6261176776672004</v>
      </c>
      <c r="M351">
        <v>5.6568966879318313E-5</v>
      </c>
      <c r="O351">
        <v>5.6473072245055924</v>
      </c>
      <c r="P351">
        <v>5.1401399786849109E-8</v>
      </c>
      <c r="R351">
        <v>4.6175355497865089</v>
      </c>
      <c r="S351">
        <v>3.9102748712964673E-5</v>
      </c>
      <c r="U351">
        <v>2.5865370510594992</v>
      </c>
      <c r="V351">
        <v>1.34322549156984E-4</v>
      </c>
      <c r="X351">
        <v>3.1922597601017331</v>
      </c>
      <c r="Y351">
        <v>6.9749265018600895E-5</v>
      </c>
      <c r="AA351">
        <v>4.7537134818338069</v>
      </c>
      <c r="AB351">
        <v>3.7084153141206893E-4</v>
      </c>
      <c r="AD351">
        <v>3.9924522111134411</v>
      </c>
      <c r="AE351">
        <v>6.2527815170168465E-7</v>
      </c>
      <c r="AG351">
        <v>3.538117001636234</v>
      </c>
      <c r="AH351">
        <v>2.7165100224418511E-5</v>
      </c>
      <c r="AJ351">
        <v>3.7955562662622619</v>
      </c>
      <c r="AK351">
        <v>1.4094183866306001E-4</v>
      </c>
      <c r="AM351">
        <v>3.2443390037332418</v>
      </c>
      <c r="AN351">
        <v>2.557105414205655E-5</v>
      </c>
      <c r="AP351">
        <v>2.6895260703830131</v>
      </c>
      <c r="AQ351">
        <v>9.0604898353180204E-5</v>
      </c>
      <c r="AS351">
        <v>2.6895260703830131</v>
      </c>
      <c r="AT351">
        <v>9.0604898353180204E-5</v>
      </c>
    </row>
    <row r="352" spans="1:46" x14ac:dyDescent="0.2">
      <c r="A352">
        <v>2.0962399999999999</v>
      </c>
      <c r="B352">
        <v>0</v>
      </c>
      <c r="C352">
        <v>0.99673999999999996</v>
      </c>
      <c r="D352">
        <f t="shared" si="5"/>
        <v>0</v>
      </c>
      <c r="F352">
        <v>4.3938804116533721</v>
      </c>
      <c r="G352">
        <v>7.1892523187779418E-5</v>
      </c>
      <c r="I352">
        <v>4.6047261967062916</v>
      </c>
      <c r="J352">
        <v>3.9700385860798462E-4</v>
      </c>
      <c r="L352">
        <v>5.7044894379444973</v>
      </c>
      <c r="M352">
        <v>5.6575620872817019E-5</v>
      </c>
      <c r="O352">
        <v>5.6613708421340743</v>
      </c>
      <c r="P352">
        <v>5.1410142681629853E-8</v>
      </c>
      <c r="R352">
        <v>4.6443665324257681</v>
      </c>
      <c r="S352">
        <v>3.9237183194644618E-5</v>
      </c>
      <c r="U352">
        <v>2.590339034440809</v>
      </c>
      <c r="V352">
        <v>1.3432490202079379E-4</v>
      </c>
      <c r="X352">
        <v>3.1929907860190152</v>
      </c>
      <c r="Y352">
        <v>0</v>
      </c>
      <c r="AA352">
        <v>4.7538414436143031</v>
      </c>
      <c r="AB352">
        <v>3.7101844464198738E-4</v>
      </c>
      <c r="AD352">
        <v>4.0020014641532358</v>
      </c>
      <c r="AE352">
        <v>6.2512710875018641E-7</v>
      </c>
      <c r="AG352">
        <v>3.5431641040926878</v>
      </c>
      <c r="AH352">
        <v>2.7184373255731871E-5</v>
      </c>
      <c r="AJ352">
        <v>3.795585466738947</v>
      </c>
      <c r="AK352">
        <v>1.4094185648920931E-4</v>
      </c>
      <c r="AM352">
        <v>3.2443847012677001</v>
      </c>
      <c r="AN352">
        <v>2.5571291568112579E-5</v>
      </c>
      <c r="AP352">
        <v>2.6895664657418248</v>
      </c>
      <c r="AQ352">
        <v>9.0604969750124334E-5</v>
      </c>
      <c r="AS352">
        <v>2.6895664657418248</v>
      </c>
      <c r="AT352">
        <v>9.0604969750124334E-5</v>
      </c>
    </row>
    <row r="353" spans="1:46" x14ac:dyDescent="0.2">
      <c r="A353">
        <v>2.10223</v>
      </c>
      <c r="B353">
        <v>0</v>
      </c>
      <c r="C353">
        <v>0.99687000000000003</v>
      </c>
      <c r="D353">
        <f t="shared" si="5"/>
        <v>0</v>
      </c>
      <c r="F353">
        <v>4.430166525442611</v>
      </c>
      <c r="G353">
        <v>7.1887361688579164E-5</v>
      </c>
      <c r="I353">
        <v>4.6047794611612662</v>
      </c>
      <c r="J353">
        <v>3.9700381362965897E-4</v>
      </c>
      <c r="L353">
        <v>5.7045200660668947</v>
      </c>
      <c r="M353">
        <v>5.6575604171361709E-5</v>
      </c>
      <c r="O353">
        <v>5.6952025565762101</v>
      </c>
      <c r="P353">
        <v>5.1431039414206988E-8</v>
      </c>
      <c r="R353">
        <v>4.6711975150650282</v>
      </c>
      <c r="S353">
        <v>3.9371734881663023E-5</v>
      </c>
      <c r="U353">
        <v>2.5941410178221198</v>
      </c>
      <c r="V353">
        <v>1.343294204326488E-4</v>
      </c>
      <c r="X353">
        <v>3.196443168443595</v>
      </c>
      <c r="Y353">
        <v>7.2723442899661432E-5</v>
      </c>
      <c r="AA353">
        <v>4.7539694053947992</v>
      </c>
      <c r="AB353">
        <v>3.7119603755067743E-4</v>
      </c>
      <c r="AD353">
        <v>4.0162418840529233</v>
      </c>
      <c r="AE353">
        <v>6.249055621406765E-7</v>
      </c>
      <c r="AG353">
        <v>3.548211206549142</v>
      </c>
      <c r="AH353">
        <v>2.7203648805492638E-5</v>
      </c>
      <c r="AJ353">
        <v>3.7958774715057908</v>
      </c>
      <c r="AK353">
        <v>1.409420277794792E-4</v>
      </c>
      <c r="AM353">
        <v>3.244430398802157</v>
      </c>
      <c r="AN353">
        <v>2.557153819693795E-5</v>
      </c>
      <c r="AP353">
        <v>2.6896068611006378</v>
      </c>
      <c r="AQ353">
        <v>9.0605041044107367E-5</v>
      </c>
      <c r="AS353">
        <v>2.6896068611006378</v>
      </c>
      <c r="AT353">
        <v>9.0605041044107367E-5</v>
      </c>
    </row>
    <row r="354" spans="1:46" x14ac:dyDescent="0.2">
      <c r="A354">
        <v>2.1082200000000002</v>
      </c>
      <c r="B354">
        <v>0</v>
      </c>
      <c r="C354">
        <v>0.99660000000000004</v>
      </c>
      <c r="D354">
        <f t="shared" si="5"/>
        <v>0</v>
      </c>
      <c r="F354">
        <v>4.4302370542247171</v>
      </c>
      <c r="G354">
        <v>7.188735128116446E-5</v>
      </c>
      <c r="I354">
        <v>4.6047927772750086</v>
      </c>
      <c r="J354">
        <v>3.9700381111227288E-4</v>
      </c>
      <c r="L354">
        <v>5.7045506941892929</v>
      </c>
      <c r="M354">
        <v>5.6575612473743698E-5</v>
      </c>
      <c r="O354">
        <v>5.7290342710183459</v>
      </c>
      <c r="P354">
        <v>5.1451767110707403E-8</v>
      </c>
      <c r="R354">
        <v>4.6980284977042883</v>
      </c>
      <c r="S354">
        <v>3.950638804349819E-5</v>
      </c>
      <c r="U354">
        <v>2.597943001203431</v>
      </c>
      <c r="V354">
        <v>1.3432657080691201E-4</v>
      </c>
      <c r="X354">
        <v>3.1998955508681761</v>
      </c>
      <c r="Y354">
        <v>0</v>
      </c>
      <c r="AA354">
        <v>4.7552490231997631</v>
      </c>
      <c r="AB354">
        <v>3.729768751352599E-4</v>
      </c>
      <c r="AD354">
        <v>4.0304823039526108</v>
      </c>
      <c r="AE354">
        <v>6.2469475325019326E-7</v>
      </c>
      <c r="AG354">
        <v>3.5506794849923291</v>
      </c>
      <c r="AH354">
        <v>2.721307681481262E-5</v>
      </c>
      <c r="AJ354">
        <v>3.796169476272635</v>
      </c>
      <c r="AK354">
        <v>1.4094220025230621E-4</v>
      </c>
      <c r="AM354">
        <v>3.2444760963366148</v>
      </c>
      <c r="AN354">
        <v>2.557178291095916E-5</v>
      </c>
      <c r="AP354">
        <v>2.6899770239864842</v>
      </c>
      <c r="AQ354">
        <v>9.0605696538575777E-5</v>
      </c>
      <c r="AS354">
        <v>2.6899770239864842</v>
      </c>
      <c r="AT354">
        <v>9.0605696538575777E-5</v>
      </c>
    </row>
    <row r="355" spans="1:46" x14ac:dyDescent="0.2">
      <c r="A355">
        <v>2.1142099999999999</v>
      </c>
      <c r="B355">
        <v>0</v>
      </c>
      <c r="C355">
        <v>0.99670000000000003</v>
      </c>
      <c r="D355">
        <f t="shared" si="5"/>
        <v>0</v>
      </c>
      <c r="F355">
        <v>4.4303075830068224</v>
      </c>
      <c r="G355">
        <v>7.188734105813567E-5</v>
      </c>
      <c r="I355">
        <v>4.6048060933887527</v>
      </c>
      <c r="J355">
        <v>3.9700379597512072E-4</v>
      </c>
      <c r="L355">
        <v>5.7045813223116904</v>
      </c>
      <c r="M355">
        <v>5.6575616274630672E-5</v>
      </c>
      <c r="O355">
        <v>5.7628659854604818</v>
      </c>
      <c r="P355">
        <v>5.1472481856991848E-8</v>
      </c>
      <c r="R355">
        <v>4.7788432939978946</v>
      </c>
      <c r="S355">
        <v>3.990982696104407E-5</v>
      </c>
      <c r="U355">
        <v>2.5999084912143209</v>
      </c>
      <c r="V355">
        <v>1.3433057505361491E-4</v>
      </c>
      <c r="X355">
        <v>3.2157513712584311</v>
      </c>
      <c r="Y355">
        <v>7.2255248494623795E-5</v>
      </c>
      <c r="AA355">
        <v>4.7565286410047269</v>
      </c>
      <c r="AB355">
        <v>3.7476619702073188E-4</v>
      </c>
      <c r="AD355">
        <v>4.0447227238522983</v>
      </c>
      <c r="AE355">
        <v>6.2450224179193673E-7</v>
      </c>
      <c r="AG355">
        <v>3.5507180518430039</v>
      </c>
      <c r="AH355">
        <v>2.7213224151193729E-5</v>
      </c>
      <c r="AJ355">
        <v>3.7990895239410758</v>
      </c>
      <c r="AK355">
        <v>1.4094395016067121E-4</v>
      </c>
      <c r="AM355">
        <v>3.244590340172758</v>
      </c>
      <c r="AN355">
        <v>2.557238873331793E-5</v>
      </c>
      <c r="AP355">
        <v>2.6903471868723292</v>
      </c>
      <c r="AQ355">
        <v>9.0606348616260648E-5</v>
      </c>
      <c r="AS355">
        <v>2.6903471868723292</v>
      </c>
      <c r="AT355">
        <v>9.0606348616260648E-5</v>
      </c>
    </row>
    <row r="356" spans="1:46" x14ac:dyDescent="0.2">
      <c r="A356">
        <v>2.1202000000000001</v>
      </c>
      <c r="B356">
        <v>0</v>
      </c>
      <c r="C356">
        <v>0.99672000000000005</v>
      </c>
      <c r="D356">
        <f t="shared" si="5"/>
        <v>0</v>
      </c>
      <c r="F356">
        <v>4.4303781117889276</v>
      </c>
      <c r="G356">
        <v>7.1887330788131232E-5</v>
      </c>
      <c r="I356">
        <v>4.6048194095024968</v>
      </c>
      <c r="J356">
        <v>3.9700377905705541E-4</v>
      </c>
      <c r="L356">
        <v>5.7046119504340886</v>
      </c>
      <c r="M356">
        <v>5.6575618994550372E-5</v>
      </c>
      <c r="O356">
        <v>5.8500642892044219</v>
      </c>
      <c r="P356">
        <v>5.152658516514189E-8</v>
      </c>
      <c r="R356">
        <v>4.7867333819878413</v>
      </c>
      <c r="S356">
        <v>3.9948934668632507E-5</v>
      </c>
      <c r="U356">
        <v>2.6018739812252112</v>
      </c>
      <c r="V356">
        <v>1.3432796147148479E-4</v>
      </c>
      <c r="X356">
        <v>3.2316071916486862</v>
      </c>
      <c r="Y356">
        <v>0</v>
      </c>
      <c r="AA356">
        <v>4.7693248190543622</v>
      </c>
      <c r="AB356">
        <v>3.9323007761879778E-4</v>
      </c>
      <c r="AD356">
        <v>4.0658989331299784</v>
      </c>
      <c r="AE356">
        <v>6.2425577896038871E-7</v>
      </c>
      <c r="AG356">
        <v>3.5507566186936792</v>
      </c>
      <c r="AH356">
        <v>2.721337148395754E-5</v>
      </c>
      <c r="AJ356">
        <v>3.802009571609517</v>
      </c>
      <c r="AK356">
        <v>1.4094572370745761E-4</v>
      </c>
      <c r="AM356">
        <v>3.2447045840089022</v>
      </c>
      <c r="AN356">
        <v>2.557299699080673E-5</v>
      </c>
      <c r="AP356">
        <v>2.6907173497581751</v>
      </c>
      <c r="AQ356">
        <v>9.060701212558257E-5</v>
      </c>
      <c r="AS356">
        <v>2.6907173497581751</v>
      </c>
      <c r="AT356">
        <v>9.060701212558257E-5</v>
      </c>
    </row>
    <row r="357" spans="1:46" x14ac:dyDescent="0.2">
      <c r="A357">
        <v>2.1261899999999998</v>
      </c>
      <c r="B357">
        <v>0</v>
      </c>
      <c r="C357">
        <v>0.99663000000000002</v>
      </c>
      <c r="D357">
        <f t="shared" si="5"/>
        <v>0</v>
      </c>
      <c r="F357">
        <v>4.4304486405710337</v>
      </c>
      <c r="G357">
        <v>7.1887320570366176E-5</v>
      </c>
      <c r="I357">
        <v>4.6048277320735869</v>
      </c>
      <c r="J357">
        <v>3.9700378945907E-4</v>
      </c>
      <c r="L357">
        <v>5.704642578556486</v>
      </c>
      <c r="M357">
        <v>5.6575623805717327E-5</v>
      </c>
      <c r="O357">
        <v>5.8718638651404067</v>
      </c>
      <c r="P357">
        <v>5.1540346338924611E-8</v>
      </c>
      <c r="R357">
        <v>4.7946234699777879</v>
      </c>
      <c r="S357">
        <v>3.9987902199537363E-5</v>
      </c>
      <c r="U357">
        <v>2.6042115211576218</v>
      </c>
      <c r="V357">
        <v>1.3433167279604491E-4</v>
      </c>
      <c r="X357">
        <v>3.26741146168398</v>
      </c>
      <c r="Y357">
        <v>7.0650403153719429E-5</v>
      </c>
      <c r="AA357">
        <v>4.7821209971039984</v>
      </c>
      <c r="AB357">
        <v>4.1264261876307968E-4</v>
      </c>
      <c r="AD357">
        <v>4.0870751424076586</v>
      </c>
      <c r="AE357">
        <v>6.2404653399724408E-7</v>
      </c>
      <c r="AG357">
        <v>3.550795185544354</v>
      </c>
      <c r="AH357">
        <v>2.7213518785567119E-5</v>
      </c>
      <c r="AJ357">
        <v>3.819252274919116</v>
      </c>
      <c r="AK357">
        <v>1.409563707574761E-4</v>
      </c>
      <c r="AM357">
        <v>3.2448188278450449</v>
      </c>
      <c r="AN357">
        <v>2.5573603960597179E-5</v>
      </c>
      <c r="AP357">
        <v>2.694418978616631</v>
      </c>
      <c r="AQ357">
        <v>9.0613680410236232E-5</v>
      </c>
      <c r="AS357">
        <v>2.694418978616631</v>
      </c>
      <c r="AT357">
        <v>9.0613680410236232E-5</v>
      </c>
    </row>
    <row r="358" spans="1:46" x14ac:dyDescent="0.2">
      <c r="A358">
        <v>2.13219</v>
      </c>
      <c r="B358">
        <v>0</v>
      </c>
      <c r="C358">
        <v>0.99680000000000002</v>
      </c>
      <c r="D358">
        <f t="shared" si="5"/>
        <v>0</v>
      </c>
      <c r="F358">
        <v>4.4308012844815581</v>
      </c>
      <c r="G358">
        <v>7.1887269200655905E-5</v>
      </c>
      <c r="I358">
        <v>4.6048360546446769</v>
      </c>
      <c r="J358">
        <v>3.9700378252103912E-4</v>
      </c>
      <c r="L358">
        <v>5.7048731415078624</v>
      </c>
      <c r="M358">
        <v>5.6575661343813249E-5</v>
      </c>
      <c r="O358">
        <v>5.8936634410763924</v>
      </c>
      <c r="P358">
        <v>5.1554087688134891E-8</v>
      </c>
      <c r="R358">
        <v>4.8025135579677336</v>
      </c>
      <c r="S358">
        <v>4.002670435904174E-5</v>
      </c>
      <c r="U358">
        <v>2.6065490610900328</v>
      </c>
      <c r="V358">
        <v>1.3432970562653589E-4</v>
      </c>
      <c r="X358">
        <v>3.3032157317192752</v>
      </c>
      <c r="Y358">
        <v>0</v>
      </c>
      <c r="AA358">
        <v>4.8059476446948164</v>
      </c>
      <c r="AB358">
        <v>4.5143041220998669E-4</v>
      </c>
      <c r="AD358">
        <v>4.0870958222995322</v>
      </c>
      <c r="AE358">
        <v>6.2404633848342662E-7</v>
      </c>
      <c r="AG358">
        <v>3.5511808540511041</v>
      </c>
      <c r="AH358">
        <v>2.7214992021613121E-5</v>
      </c>
      <c r="AJ358">
        <v>3.8364949782287141</v>
      </c>
      <c r="AK358">
        <v>1.4096710071145871E-4</v>
      </c>
      <c r="AM358">
        <v>3.2449330716811891</v>
      </c>
      <c r="AN358">
        <v>2.557421086518852E-5</v>
      </c>
      <c r="AP358">
        <v>2.698120607475087</v>
      </c>
      <c r="AQ358">
        <v>9.0620302227211651E-5</v>
      </c>
      <c r="AS358">
        <v>2.698120607475087</v>
      </c>
      <c r="AT358">
        <v>9.0620302227211651E-5</v>
      </c>
    </row>
    <row r="359" spans="1:46" x14ac:dyDescent="0.2">
      <c r="A359">
        <v>2.1381800000000002</v>
      </c>
      <c r="B359">
        <v>0</v>
      </c>
      <c r="C359">
        <v>0.99680000000000002</v>
      </c>
      <c r="D359">
        <f t="shared" si="5"/>
        <v>0</v>
      </c>
      <c r="F359">
        <v>4.431153928392086</v>
      </c>
      <c r="G359">
        <v>7.1887217415671402E-5</v>
      </c>
      <c r="I359">
        <v>4.6049192803555794</v>
      </c>
      <c r="J359">
        <v>3.9700370753221369E-4</v>
      </c>
      <c r="L359">
        <v>5.7051037044592379</v>
      </c>
      <c r="M359">
        <v>5.6575618097122692E-5</v>
      </c>
      <c r="O359">
        <v>5.9154630170123763</v>
      </c>
      <c r="P359">
        <v>5.1567816680764287E-8</v>
      </c>
      <c r="R359">
        <v>4.8104036459576811</v>
      </c>
      <c r="S359">
        <v>4.0065322521468168E-5</v>
      </c>
      <c r="U359">
        <v>2.609358545425323</v>
      </c>
      <c r="V359">
        <v>1.3433355356172911E-4</v>
      </c>
      <c r="X359">
        <v>3.339020001754569</v>
      </c>
      <c r="Y359">
        <v>0</v>
      </c>
      <c r="AA359">
        <v>4.8297742922856344</v>
      </c>
      <c r="AB359">
        <v>4.9399070838185147E-4</v>
      </c>
      <c r="AD359">
        <v>4.0871165021914049</v>
      </c>
      <c r="AE359">
        <v>6.2404614209395444E-7</v>
      </c>
      <c r="AG359">
        <v>3.551566522557855</v>
      </c>
      <c r="AH359">
        <v>2.7216465273901399E-5</v>
      </c>
      <c r="AJ359">
        <v>3.8537376815383131</v>
      </c>
      <c r="AK359">
        <v>1.4097766796207221E-4</v>
      </c>
      <c r="AM359">
        <v>3.2460755100426262</v>
      </c>
      <c r="AN359">
        <v>2.5580283107530379E-5</v>
      </c>
      <c r="AP359">
        <v>2.7101378642776122</v>
      </c>
      <c r="AQ359">
        <v>9.0639481324428188E-5</v>
      </c>
      <c r="AS359">
        <v>2.7101378642776122</v>
      </c>
      <c r="AT359">
        <v>9.0639481324428188E-5</v>
      </c>
    </row>
    <row r="360" spans="1:46" x14ac:dyDescent="0.2">
      <c r="A360">
        <v>2.1441699999999999</v>
      </c>
      <c r="B360">
        <v>0</v>
      </c>
      <c r="C360">
        <v>0.99682999999999999</v>
      </c>
      <c r="D360">
        <f t="shared" si="5"/>
        <v>0</v>
      </c>
      <c r="F360">
        <v>4.4315065723026139</v>
      </c>
      <c r="G360">
        <v>7.1887166031020581E-5</v>
      </c>
      <c r="I360">
        <v>4.605002506066481</v>
      </c>
      <c r="J360">
        <v>3.9700364100056691E-4</v>
      </c>
      <c r="L360">
        <v>5.7053342674106142</v>
      </c>
      <c r="M360">
        <v>5.6575726114408143E-5</v>
      </c>
      <c r="O360">
        <v>5.9372625929483611</v>
      </c>
      <c r="P360">
        <v>5.15816079118179E-8</v>
      </c>
      <c r="R360">
        <v>4.83917650935481</v>
      </c>
      <c r="S360">
        <v>4.0205026043115993E-5</v>
      </c>
      <c r="U360">
        <v>2.612168029760614</v>
      </c>
      <c r="V360">
        <v>1.3433189449557631E-4</v>
      </c>
      <c r="X360">
        <v>3.41671706627739</v>
      </c>
      <c r="Y360">
        <v>7.7613582726976824E-5</v>
      </c>
      <c r="AA360">
        <v>4.8536009398764532</v>
      </c>
      <c r="AB360">
        <v>5.4072603198163408E-4</v>
      </c>
      <c r="AD360">
        <v>4.0871371820832776</v>
      </c>
      <c r="AE360">
        <v>6.2404594836659131E-7</v>
      </c>
      <c r="AG360">
        <v>3.5554232076253571</v>
      </c>
      <c r="AH360">
        <v>2.7231200101707201E-5</v>
      </c>
      <c r="AJ360">
        <v>3.8537535496967621</v>
      </c>
      <c r="AK360">
        <v>1.4097767805517849E-4</v>
      </c>
      <c r="AM360">
        <v>3.247217948404062</v>
      </c>
      <c r="AN360">
        <v>2.5586356511074631E-5</v>
      </c>
      <c r="AP360">
        <v>2.7101848066869958</v>
      </c>
      <c r="AQ360">
        <v>9.0639550679447975E-5</v>
      </c>
      <c r="AS360">
        <v>2.7101848066869958</v>
      </c>
      <c r="AT360">
        <v>9.0639550679447975E-5</v>
      </c>
    </row>
    <row r="361" spans="1:46" x14ac:dyDescent="0.2">
      <c r="A361">
        <v>2.1501600000000001</v>
      </c>
      <c r="B361">
        <v>0</v>
      </c>
      <c r="C361">
        <v>0.99665000000000004</v>
      </c>
      <c r="D361">
        <f t="shared" si="5"/>
        <v>0</v>
      </c>
      <c r="F361">
        <v>4.4350330114078833</v>
      </c>
      <c r="G361">
        <v>7.1886653559062442E-5</v>
      </c>
      <c r="I361">
        <v>4.6058347631755003</v>
      </c>
      <c r="J361">
        <v>3.9700295936170112E-4</v>
      </c>
      <c r="L361">
        <v>5.7055648303619897</v>
      </c>
      <c r="M361">
        <v>5.6575753768312219E-5</v>
      </c>
      <c r="O361">
        <v>5.9522135655078969</v>
      </c>
      <c r="P361">
        <v>5.1591141062152317E-8</v>
      </c>
      <c r="R361">
        <v>4.867949372751939</v>
      </c>
      <c r="S361">
        <v>4.034285420573566E-5</v>
      </c>
      <c r="U361">
        <v>2.6138420091625441</v>
      </c>
      <c r="V361">
        <v>1.3433467599434961E-4</v>
      </c>
      <c r="X361">
        <v>3.421573132810066</v>
      </c>
      <c r="Y361">
        <v>0</v>
      </c>
      <c r="AA361">
        <v>4.8953967412872208</v>
      </c>
      <c r="AB361">
        <v>6.3409589931771404E-4</v>
      </c>
      <c r="AD361">
        <v>4.0871578619751512</v>
      </c>
      <c r="AE361">
        <v>6.2404575590638342E-7</v>
      </c>
      <c r="AG361">
        <v>3.5592798926928588</v>
      </c>
      <c r="AH361">
        <v>2.7245937869566532E-5</v>
      </c>
      <c r="AJ361">
        <v>3.8537694178552102</v>
      </c>
      <c r="AK361">
        <v>1.40977688128139E-4</v>
      </c>
      <c r="AM361">
        <v>3.2483603867654982</v>
      </c>
      <c r="AN361">
        <v>2.5592426157470699E-5</v>
      </c>
      <c r="AP361">
        <v>2.7102317490963812</v>
      </c>
      <c r="AQ361">
        <v>9.0639619084783706E-5</v>
      </c>
      <c r="AS361">
        <v>2.7102317490963812</v>
      </c>
      <c r="AT361">
        <v>9.0639619084783706E-5</v>
      </c>
    </row>
    <row r="362" spans="1:46" x14ac:dyDescent="0.2">
      <c r="A362">
        <v>2.1561599999999999</v>
      </c>
      <c r="B362">
        <v>0</v>
      </c>
      <c r="C362">
        <v>0.99675000000000002</v>
      </c>
      <c r="D362">
        <f t="shared" si="5"/>
        <v>0</v>
      </c>
      <c r="F362">
        <v>4.4385594505131554</v>
      </c>
      <c r="G362">
        <v>7.1886143105095369E-5</v>
      </c>
      <c r="I362">
        <v>4.6066670202845206</v>
      </c>
      <c r="J362">
        <v>3.970022753436045E-4</v>
      </c>
      <c r="L362">
        <v>5.7078704598757497</v>
      </c>
      <c r="M362">
        <v>5.657609598779058E-5</v>
      </c>
      <c r="O362">
        <v>5.9671645380674336</v>
      </c>
      <c r="P362">
        <v>5.1600781563017473E-8</v>
      </c>
      <c r="R362">
        <v>4.896722236149067</v>
      </c>
      <c r="S362">
        <v>4.0479371061009057E-5</v>
      </c>
      <c r="U362">
        <v>2.615515988564475</v>
      </c>
      <c r="V362">
        <v>1.3433746683772451E-4</v>
      </c>
      <c r="X362">
        <v>3.4264291993427429</v>
      </c>
      <c r="Y362">
        <v>7.7300754872251061E-5</v>
      </c>
      <c r="AA362">
        <v>4.9371925426979884</v>
      </c>
      <c r="AB362">
        <v>7.4427230856492093E-4</v>
      </c>
      <c r="AD362">
        <v>4.0873646608938818</v>
      </c>
      <c r="AE362">
        <v>6.2404383094115032E-7</v>
      </c>
      <c r="AG362">
        <v>3.5785933405439421</v>
      </c>
      <c r="AH362">
        <v>2.7319784355681659E-5</v>
      </c>
      <c r="AJ362">
        <v>3.8537852860136592</v>
      </c>
      <c r="AK362">
        <v>1.4097769790217551E-4</v>
      </c>
      <c r="AM362">
        <v>3.2540725785726798</v>
      </c>
      <c r="AN362">
        <v>2.5622744821385459E-5</v>
      </c>
      <c r="AP362">
        <v>2.7102786915057662</v>
      </c>
      <c r="AQ362">
        <v>9.0639687533373086E-5</v>
      </c>
      <c r="AS362">
        <v>2.7102786915057662</v>
      </c>
      <c r="AT362">
        <v>9.0639687533373086E-5</v>
      </c>
    </row>
    <row r="363" spans="1:46" x14ac:dyDescent="0.2">
      <c r="A363">
        <v>2.16215</v>
      </c>
      <c r="B363">
        <v>0</v>
      </c>
      <c r="C363">
        <v>0.99680999999999997</v>
      </c>
      <c r="D363">
        <f t="shared" si="5"/>
        <v>0</v>
      </c>
      <c r="F363">
        <v>4.4439147805622579</v>
      </c>
      <c r="G363">
        <v>7.1885373016341414E-5</v>
      </c>
      <c r="I363">
        <v>4.6149895913747203</v>
      </c>
      <c r="J363">
        <v>3.9699550639163449E-4</v>
      </c>
      <c r="L363">
        <v>5.7101760893895088</v>
      </c>
      <c r="M363">
        <v>5.6576472406570949E-5</v>
      </c>
      <c r="O363">
        <v>5.9821155106269686</v>
      </c>
      <c r="P363">
        <v>5.1610546355203232E-8</v>
      </c>
      <c r="R363">
        <v>4.9517823721473126</v>
      </c>
      <c r="S363">
        <v>4.0742698328881873E-5</v>
      </c>
      <c r="U363">
        <v>2.6232194109859068</v>
      </c>
      <c r="V363">
        <v>1.3433626511745369E-4</v>
      </c>
      <c r="X363">
        <v>3.4312852658754189</v>
      </c>
      <c r="Y363">
        <v>0</v>
      </c>
      <c r="AA363">
        <v>4.9476414930506802</v>
      </c>
      <c r="AB363">
        <v>7.7478849308007525E-4</v>
      </c>
      <c r="AD363">
        <v>4.0875714598126116</v>
      </c>
      <c r="AE363">
        <v>6.240419016870688E-7</v>
      </c>
      <c r="AG363">
        <v>3.5979067883950249</v>
      </c>
      <c r="AH363">
        <v>2.7393697744569191E-5</v>
      </c>
      <c r="AJ363">
        <v>3.8538011541721069</v>
      </c>
      <c r="AK363">
        <v>1.4097770757371219E-4</v>
      </c>
      <c r="AM363">
        <v>3.2597847703798619</v>
      </c>
      <c r="AN363">
        <v>2.5653039700281419E-5</v>
      </c>
      <c r="AP363">
        <v>2.710748115599614</v>
      </c>
      <c r="AQ363">
        <v>9.0640363985989609E-5</v>
      </c>
      <c r="AS363">
        <v>2.710748115599614</v>
      </c>
      <c r="AT363">
        <v>9.0640363985989609E-5</v>
      </c>
    </row>
    <row r="364" spans="1:46" x14ac:dyDescent="0.2">
      <c r="A364">
        <v>2.1681400000000002</v>
      </c>
      <c r="B364">
        <v>0</v>
      </c>
      <c r="C364">
        <v>0.99658999999999998</v>
      </c>
      <c r="D364">
        <f t="shared" si="5"/>
        <v>0</v>
      </c>
      <c r="F364">
        <v>4.4492701106113612</v>
      </c>
      <c r="G364">
        <v>7.1884609839023184E-5</v>
      </c>
      <c r="I364">
        <v>4.6233121624649192</v>
      </c>
      <c r="J364">
        <v>3.9698867682449112E-4</v>
      </c>
      <c r="L364">
        <v>5.7124817189032688</v>
      </c>
      <c r="M364">
        <v>5.6576864646507308E-5</v>
      </c>
      <c r="O364">
        <v>5.9970664831865061</v>
      </c>
      <c r="P364">
        <v>5.1620426925890151E-8</v>
      </c>
      <c r="R364">
        <v>4.9586648891470944</v>
      </c>
      <c r="S364">
        <v>4.0776117514708797E-5</v>
      </c>
      <c r="U364">
        <v>2.627071122196623</v>
      </c>
      <c r="V364">
        <v>1.3433911942023659E-4</v>
      </c>
      <c r="X364">
        <v>3.4361413324080958</v>
      </c>
      <c r="Y364">
        <v>7.7623142034359885E-5</v>
      </c>
      <c r="AA364">
        <v>4.9580904434033721</v>
      </c>
      <c r="AB364">
        <v>8.0660526100199341E-4</v>
      </c>
      <c r="AD364">
        <v>4.0877782587313423</v>
      </c>
      <c r="AE364">
        <v>6.2403996566446728E-7</v>
      </c>
      <c r="AG364">
        <v>3.6172202362461081</v>
      </c>
      <c r="AH364">
        <v>2.7467663113163991E-5</v>
      </c>
      <c r="AJ364">
        <v>3.853959835756593</v>
      </c>
      <c r="AK364">
        <v>1.40977803534601E-4</v>
      </c>
      <c r="AM364">
        <v>3.265496962187044</v>
      </c>
      <c r="AN364">
        <v>2.5683341655662459E-5</v>
      </c>
      <c r="AP364">
        <v>2.7112175396934628</v>
      </c>
      <c r="AQ364">
        <v>9.0641030268582591E-5</v>
      </c>
      <c r="AS364">
        <v>2.7112175396934628</v>
      </c>
      <c r="AT364">
        <v>9.0641030268582591E-5</v>
      </c>
    </row>
    <row r="365" spans="1:46" x14ac:dyDescent="0.2">
      <c r="A365">
        <v>2.1741299999999999</v>
      </c>
      <c r="B365">
        <v>0</v>
      </c>
      <c r="C365">
        <v>0.99661999999999995</v>
      </c>
      <c r="D365">
        <f t="shared" si="5"/>
        <v>0</v>
      </c>
      <c r="F365">
        <v>4.4546254406604664</v>
      </c>
      <c r="G365">
        <v>7.1883854765847745E-5</v>
      </c>
      <c r="I365">
        <v>4.6490728484550816</v>
      </c>
      <c r="J365">
        <v>3.9696698436827711E-4</v>
      </c>
      <c r="L365">
        <v>5.7355380140408654</v>
      </c>
      <c r="M365">
        <v>5.6581648935301917E-5</v>
      </c>
      <c r="O365">
        <v>6.0145292558918841</v>
      </c>
      <c r="P365">
        <v>5.1632038936518002E-8</v>
      </c>
      <c r="R365">
        <v>4.9655474061468752</v>
      </c>
      <c r="S365">
        <v>4.0809808532088627E-5</v>
      </c>
      <c r="U365">
        <v>2.6309228334073391</v>
      </c>
      <c r="V365">
        <v>1.3434216597376619E-4</v>
      </c>
      <c r="X365">
        <v>3.4369072190631709</v>
      </c>
      <c r="Y365">
        <v>0</v>
      </c>
      <c r="AA365">
        <v>4.968539393756064</v>
      </c>
      <c r="AB365">
        <v>8.397791390619562E-4</v>
      </c>
      <c r="AD365">
        <v>4.0898462479186461</v>
      </c>
      <c r="AE365">
        <v>6.2402052202391183E-7</v>
      </c>
      <c r="AG365">
        <v>3.6546849248758049</v>
      </c>
      <c r="AH365">
        <v>2.7611256345332142E-5</v>
      </c>
      <c r="AJ365">
        <v>3.8541185173410781</v>
      </c>
      <c r="AK365">
        <v>1.4097789972499709E-4</v>
      </c>
      <c r="AM365">
        <v>3.3056252814301721</v>
      </c>
      <c r="AN365">
        <v>2.589699734335905E-5</v>
      </c>
      <c r="AP365">
        <v>2.7159117806319459</v>
      </c>
      <c r="AQ365">
        <v>9.0646664430343128E-5</v>
      </c>
      <c r="AS365">
        <v>2.7159117806319459</v>
      </c>
      <c r="AT365">
        <v>9.0646664430343128E-5</v>
      </c>
    </row>
    <row r="366" spans="1:46" x14ac:dyDescent="0.2">
      <c r="A366">
        <v>2.1801200000000001</v>
      </c>
      <c r="B366">
        <v>0</v>
      </c>
      <c r="C366">
        <v>0.99673999999999996</v>
      </c>
      <c r="D366">
        <f t="shared" si="5"/>
        <v>0</v>
      </c>
      <c r="F366">
        <v>4.4861847364788003</v>
      </c>
      <c r="G366">
        <v>7.1879536901121294E-5</v>
      </c>
      <c r="I366">
        <v>4.674833534445245</v>
      </c>
      <c r="J366">
        <v>3.9694504540633158E-4</v>
      </c>
      <c r="L366">
        <v>5.758594309178461</v>
      </c>
      <c r="M366">
        <v>5.658748564094447E-5</v>
      </c>
      <c r="O366">
        <v>6.031992028597263</v>
      </c>
      <c r="P366">
        <v>5.1643658503146828E-8</v>
      </c>
      <c r="R366">
        <v>4.9724299231466569</v>
      </c>
      <c r="S366">
        <v>4.0843802572352803E-5</v>
      </c>
      <c r="U366">
        <v>2.6432447528539709</v>
      </c>
      <c r="V366">
        <v>1.343437457985733E-4</v>
      </c>
      <c r="X366">
        <v>3.4376731057182468</v>
      </c>
      <c r="Y366">
        <v>7.531266642337128E-5</v>
      </c>
      <c r="AA366">
        <v>4.9789883441087559</v>
      </c>
      <c r="AB366">
        <v>8.7437056447636243E-4</v>
      </c>
      <c r="AD366">
        <v>4.09191423710595</v>
      </c>
      <c r="AE366">
        <v>6.2400090533279541E-7</v>
      </c>
      <c r="AG366">
        <v>3.6921496135055021</v>
      </c>
      <c r="AH366">
        <v>2.7755001107251421E-5</v>
      </c>
      <c r="AJ366">
        <v>3.8542771989255629</v>
      </c>
      <c r="AK366">
        <v>1.409779956630294E-4</v>
      </c>
      <c r="AM366">
        <v>3.3457536006732989</v>
      </c>
      <c r="AN366">
        <v>2.6111493656902521E-5</v>
      </c>
      <c r="AP366">
        <v>2.7206060215704291</v>
      </c>
      <c r="AQ366">
        <v>9.0651036601195975E-5</v>
      </c>
      <c r="AS366">
        <v>2.7206060215704291</v>
      </c>
      <c r="AT366">
        <v>9.0651036601195975E-5</v>
      </c>
    </row>
    <row r="367" spans="1:46" x14ac:dyDescent="0.2">
      <c r="A367">
        <v>2.1861100000000002</v>
      </c>
      <c r="B367">
        <v>0</v>
      </c>
      <c r="C367">
        <v>0.99678</v>
      </c>
      <c r="D367">
        <f t="shared" si="5"/>
        <v>0</v>
      </c>
      <c r="F367">
        <v>4.5177440322971361</v>
      </c>
      <c r="G367">
        <v>7.1875447545891743E-5</v>
      </c>
      <c r="I367">
        <v>4.7005942204354074</v>
      </c>
      <c r="J367">
        <v>3.9692401899412148E-4</v>
      </c>
      <c r="L367">
        <v>5.7816506043160576</v>
      </c>
      <c r="M367">
        <v>5.6592931103700221E-5</v>
      </c>
      <c r="O367">
        <v>6.0494548013026419</v>
      </c>
      <c r="P367">
        <v>5.1655249031614457E-8</v>
      </c>
      <c r="R367">
        <v>4.9793124401464377</v>
      </c>
      <c r="S367">
        <v>4.0878000990215739E-5</v>
      </c>
      <c r="U367">
        <v>2.6494057125772872</v>
      </c>
      <c r="V367">
        <v>1.343470391823801E-4</v>
      </c>
      <c r="X367">
        <v>3.4384389923733218</v>
      </c>
      <c r="Y367">
        <v>0</v>
      </c>
      <c r="AA367">
        <v>5.0788778386933497</v>
      </c>
      <c r="AB367">
        <v>1.2914108909616851E-3</v>
      </c>
      <c r="AD367">
        <v>4.1075625551302082</v>
      </c>
      <c r="AE367">
        <v>6.2383934416922507E-7</v>
      </c>
      <c r="AG367">
        <v>3.729614302135198</v>
      </c>
      <c r="AH367">
        <v>2.789896175866292E-5</v>
      </c>
      <c r="AJ367">
        <v>3.8558640147704168</v>
      </c>
      <c r="AK367">
        <v>1.4097894571965991E-4</v>
      </c>
      <c r="AM367">
        <v>3.385881919916427</v>
      </c>
      <c r="AN367">
        <v>2.6326474234931451E-5</v>
      </c>
      <c r="AP367">
        <v>2.7366064280655911</v>
      </c>
      <c r="AQ367">
        <v>9.065818694511508E-5</v>
      </c>
      <c r="AS367">
        <v>2.7366064280655911</v>
      </c>
      <c r="AT367">
        <v>9.065818694511508E-5</v>
      </c>
    </row>
    <row r="368" spans="1:46" x14ac:dyDescent="0.2">
      <c r="A368">
        <v>2.19211</v>
      </c>
      <c r="B368">
        <v>0</v>
      </c>
      <c r="C368">
        <v>0.99677000000000004</v>
      </c>
      <c r="D368">
        <f t="shared" si="5"/>
        <v>0</v>
      </c>
      <c r="F368">
        <v>4.5493033281154691</v>
      </c>
      <c r="G368">
        <v>7.1871622885008062E-5</v>
      </c>
      <c r="I368">
        <v>4.780152795716921</v>
      </c>
      <c r="J368">
        <v>3.9686648102433858E-4</v>
      </c>
      <c r="L368">
        <v>5.8489227786617981</v>
      </c>
      <c r="M368">
        <v>5.660431903107085E-5</v>
      </c>
      <c r="O368">
        <v>6.0669175740080208</v>
      </c>
      <c r="P368">
        <v>5.1666793067644229E-8</v>
      </c>
      <c r="R368">
        <v>5.0211422950961442</v>
      </c>
      <c r="S368">
        <v>4.1071918258173513E-5</v>
      </c>
      <c r="U368">
        <v>2.6555666723006031</v>
      </c>
      <c r="V368">
        <v>1.343505426384216E-4</v>
      </c>
      <c r="X368">
        <v>3.4419717371722189</v>
      </c>
      <c r="Y368">
        <v>7.831049762129431E-5</v>
      </c>
      <c r="AA368">
        <v>5.1787673332779436</v>
      </c>
      <c r="AB368">
        <v>1.9201887035194161E-3</v>
      </c>
      <c r="AD368">
        <v>4.1232108731544663</v>
      </c>
      <c r="AE368">
        <v>6.2364846678115686E-7</v>
      </c>
      <c r="AG368">
        <v>3.7670789907648952</v>
      </c>
      <c r="AH368">
        <v>2.8043175571599989E-5</v>
      </c>
      <c r="AJ368">
        <v>3.8574508306152699</v>
      </c>
      <c r="AK368">
        <v>1.409799092481574E-4</v>
      </c>
      <c r="AM368">
        <v>3.458362506384161</v>
      </c>
      <c r="AN368">
        <v>2.6716520550321221E-5</v>
      </c>
      <c r="AP368">
        <v>2.7526068345607522</v>
      </c>
      <c r="AQ368">
        <v>9.0656182216035115E-5</v>
      </c>
      <c r="AS368">
        <v>2.7526068345607522</v>
      </c>
      <c r="AT368">
        <v>9.0656182216035115E-5</v>
      </c>
    </row>
    <row r="369" spans="1:46" x14ac:dyDescent="0.2">
      <c r="A369">
        <v>2.1981000000000002</v>
      </c>
      <c r="B369">
        <v>0</v>
      </c>
      <c r="C369">
        <v>0.99670999999999998</v>
      </c>
      <c r="D369">
        <f t="shared" si="5"/>
        <v>0</v>
      </c>
      <c r="F369">
        <v>4.5493128430946888</v>
      </c>
      <c r="G369">
        <v>7.1871621264460209E-5</v>
      </c>
      <c r="I369">
        <v>4.780308183559268</v>
      </c>
      <c r="J369">
        <v>3.968663911240682E-4</v>
      </c>
      <c r="L369">
        <v>5.8657408222482346</v>
      </c>
      <c r="M369">
        <v>5.660488437891075E-5</v>
      </c>
      <c r="O369">
        <v>6.1017434320388544</v>
      </c>
      <c r="P369">
        <v>5.168980691080394E-8</v>
      </c>
      <c r="R369">
        <v>5.0629721500458507</v>
      </c>
      <c r="S369">
        <v>4.1239253407408463E-5</v>
      </c>
      <c r="U369">
        <v>2.6700185325606558</v>
      </c>
      <c r="V369">
        <v>1.3435290727531999E-4</v>
      </c>
      <c r="X369">
        <v>3.445504481971116</v>
      </c>
      <c r="Y369">
        <v>0</v>
      </c>
      <c r="AA369">
        <v>5.2786568278625374</v>
      </c>
      <c r="AB369">
        <v>2.871490152449183E-3</v>
      </c>
      <c r="AD369">
        <v>4.1388591911787254</v>
      </c>
      <c r="AE369">
        <v>6.2342490393780624E-7</v>
      </c>
      <c r="AG369">
        <v>3.767129500391992</v>
      </c>
      <c r="AH369">
        <v>2.8043370224826991E-5</v>
      </c>
      <c r="AJ369">
        <v>3.8707934063617788</v>
      </c>
      <c r="AK369">
        <v>1.4098792029897439E-4</v>
      </c>
      <c r="AM369">
        <v>3.530843092851895</v>
      </c>
      <c r="AN369">
        <v>2.7108514324160689E-5</v>
      </c>
      <c r="AP369">
        <v>2.7686072410559142</v>
      </c>
      <c r="AQ369">
        <v>9.0651198826706696E-5</v>
      </c>
      <c r="AS369">
        <v>2.7686072410559142</v>
      </c>
      <c r="AT369">
        <v>9.0651198826706696E-5</v>
      </c>
    </row>
    <row r="370" spans="1:46" x14ac:dyDescent="0.2">
      <c r="A370">
        <v>2.2040899999999999</v>
      </c>
      <c r="B370">
        <v>0</v>
      </c>
      <c r="C370">
        <v>0.99682999999999999</v>
      </c>
      <c r="D370">
        <f t="shared" si="5"/>
        <v>0</v>
      </c>
      <c r="F370">
        <v>4.5493223580739084</v>
      </c>
      <c r="G370">
        <v>7.1871620297701635E-5</v>
      </c>
      <c r="I370">
        <v>4.780463571401615</v>
      </c>
      <c r="J370">
        <v>3.9686630242166622E-4</v>
      </c>
      <c r="L370">
        <v>5.8825588658346701</v>
      </c>
      <c r="M370">
        <v>5.6606430772160848E-5</v>
      </c>
      <c r="O370">
        <v>6.136569290069688</v>
      </c>
      <c r="P370">
        <v>5.1713345059249262E-8</v>
      </c>
      <c r="R370">
        <v>5.1048020049955571</v>
      </c>
      <c r="S370">
        <v>4.1382499629517342E-5</v>
      </c>
      <c r="U370">
        <v>2.6772444626906822</v>
      </c>
      <c r="V370">
        <v>1.3435633174130839E-4</v>
      </c>
      <c r="X370">
        <v>3.461230098090458</v>
      </c>
      <c r="Y370">
        <v>7.7801153968232392E-5</v>
      </c>
      <c r="AA370">
        <v>5.4305213599708706</v>
      </c>
      <c r="AB370">
        <v>5.3118089624411254E-3</v>
      </c>
      <c r="AD370">
        <v>4.1922065796824244</v>
      </c>
      <c r="AE370">
        <v>6.2257521868709298E-7</v>
      </c>
      <c r="AG370">
        <v>3.767180010019088</v>
      </c>
      <c r="AH370">
        <v>2.804356482040882E-5</v>
      </c>
      <c r="AJ370">
        <v>3.8710018841078182</v>
      </c>
      <c r="AK370">
        <v>1.4098804467621451E-4</v>
      </c>
      <c r="AM370">
        <v>3.5670833860857609</v>
      </c>
      <c r="AN370">
        <v>2.7304043992963581E-5</v>
      </c>
      <c r="AP370">
        <v>2.8135398184104372</v>
      </c>
      <c r="AQ370">
        <v>9.0649620744817668E-5</v>
      </c>
      <c r="AS370">
        <v>2.8135398184104372</v>
      </c>
      <c r="AT370">
        <v>9.0649620744817668E-5</v>
      </c>
    </row>
    <row r="371" spans="1:46" x14ac:dyDescent="0.2">
      <c r="A371">
        <v>2.21008</v>
      </c>
      <c r="B371">
        <v>0</v>
      </c>
      <c r="C371">
        <v>0.99665000000000004</v>
      </c>
      <c r="D371">
        <f t="shared" si="5"/>
        <v>0</v>
      </c>
      <c r="F371">
        <v>4.549331873053128</v>
      </c>
      <c r="G371">
        <v>7.1871619105330631E-5</v>
      </c>
      <c r="I371">
        <v>4.7806189592439621</v>
      </c>
      <c r="J371">
        <v>3.9686615003542409E-4</v>
      </c>
      <c r="L371">
        <v>5.8993769094211066</v>
      </c>
      <c r="M371">
        <v>5.661015432151063E-5</v>
      </c>
      <c r="O371">
        <v>6.1713951481005216</v>
      </c>
      <c r="P371">
        <v>5.173719397178938E-8</v>
      </c>
      <c r="R371">
        <v>5.1048669135876956</v>
      </c>
      <c r="S371">
        <v>4.1382703557860603E-5</v>
      </c>
      <c r="U371">
        <v>2.684470392820709</v>
      </c>
      <c r="V371">
        <v>1.3436005059622321E-4</v>
      </c>
      <c r="X371">
        <v>3.4769557142098009</v>
      </c>
      <c r="Y371">
        <v>0</v>
      </c>
      <c r="AA371">
        <v>5.4400128932276406</v>
      </c>
      <c r="AB371">
        <v>5.5188039667650084E-3</v>
      </c>
      <c r="AD371">
        <v>4.2455539681861234</v>
      </c>
      <c r="AE371">
        <v>6.2169440672108248E-7</v>
      </c>
      <c r="AG371">
        <v>3.7672305196461839</v>
      </c>
      <c r="AH371">
        <v>2.804375936124282E-5</v>
      </c>
      <c r="AJ371">
        <v>3.8710279438260731</v>
      </c>
      <c r="AK371">
        <v>1.40988060187457E-4</v>
      </c>
      <c r="AM371">
        <v>3.6033236793196282</v>
      </c>
      <c r="AN371">
        <v>2.749657318997445E-5</v>
      </c>
      <c r="AP371">
        <v>2.8584723957649589</v>
      </c>
      <c r="AQ371">
        <v>9.065790921772888E-5</v>
      </c>
      <c r="AS371">
        <v>2.8584723957649589</v>
      </c>
      <c r="AT371">
        <v>9.065790921772888E-5</v>
      </c>
    </row>
    <row r="372" spans="1:46" x14ac:dyDescent="0.2">
      <c r="A372">
        <v>2.2160799999999998</v>
      </c>
      <c r="B372">
        <v>0</v>
      </c>
      <c r="C372">
        <v>0.99675000000000002</v>
      </c>
      <c r="D372">
        <f t="shared" si="5"/>
        <v>0</v>
      </c>
      <c r="F372">
        <v>4.5493413880323468</v>
      </c>
      <c r="G372">
        <v>7.1871617546263519E-5</v>
      </c>
      <c r="I372">
        <v>4.7807743470863091</v>
      </c>
      <c r="J372">
        <v>3.9686603243491988E-4</v>
      </c>
      <c r="L372">
        <v>5.9161949530075422</v>
      </c>
      <c r="M372">
        <v>5.6615498821220501E-5</v>
      </c>
      <c r="O372">
        <v>6.2062210061313552</v>
      </c>
      <c r="P372">
        <v>5.1761168094421638E-8</v>
      </c>
      <c r="R372">
        <v>5.1049318221798341</v>
      </c>
      <c r="S372">
        <v>4.1382907298547569E-5</v>
      </c>
      <c r="U372">
        <v>2.700944350742144</v>
      </c>
      <c r="V372">
        <v>1.343632802023541E-4</v>
      </c>
      <c r="X372">
        <v>3.5122761779966059</v>
      </c>
      <c r="Y372">
        <v>7.6096740576060665E-5</v>
      </c>
      <c r="AA372">
        <v>5.4495044264844124</v>
      </c>
      <c r="AB372">
        <v>5.7338356378412534E-3</v>
      </c>
      <c r="AD372">
        <v>4.245658162304295</v>
      </c>
      <c r="AE372">
        <v>6.2169268275495162E-7</v>
      </c>
      <c r="AG372">
        <v>3.7672810292732808</v>
      </c>
      <c r="AH372">
        <v>2.8043954080611501E-5</v>
      </c>
      <c r="AJ372">
        <v>3.8710540035443279</v>
      </c>
      <c r="AK372">
        <v>1.4098807571175239E-4</v>
      </c>
      <c r="AM372">
        <v>3.6033944611423498</v>
      </c>
      <c r="AN372">
        <v>2.7496944168535699E-5</v>
      </c>
      <c r="AP372">
        <v>2.903404973119482</v>
      </c>
      <c r="AQ372">
        <v>9.0666633222794758E-5</v>
      </c>
      <c r="AS372">
        <v>2.903404973119482</v>
      </c>
      <c r="AT372">
        <v>9.0666633222794758E-5</v>
      </c>
    </row>
    <row r="373" spans="1:46" x14ac:dyDescent="0.2">
      <c r="A373">
        <v>2.22207</v>
      </c>
      <c r="B373">
        <v>0</v>
      </c>
      <c r="C373">
        <v>0.99675999999999998</v>
      </c>
      <c r="D373">
        <f t="shared" si="5"/>
        <v>0</v>
      </c>
      <c r="F373">
        <v>4.549361337282706</v>
      </c>
      <c r="G373">
        <v>7.1871615581047796E-5</v>
      </c>
      <c r="I373">
        <v>4.7823282255097794</v>
      </c>
      <c r="J373">
        <v>3.9686516288835741E-4</v>
      </c>
      <c r="L373">
        <v>5.9936475702796734</v>
      </c>
      <c r="M373">
        <v>5.6639241365728312E-5</v>
      </c>
      <c r="O373">
        <v>6.2560195983540341</v>
      </c>
      <c r="P373">
        <v>5.179663068849897E-8</v>
      </c>
      <c r="R373">
        <v>5.1049967307719726</v>
      </c>
      <c r="S373">
        <v>4.1383110922858633E-5</v>
      </c>
      <c r="U373">
        <v>2.7030035954823228</v>
      </c>
      <c r="V373">
        <v>1.343665141767329E-4</v>
      </c>
      <c r="X373">
        <v>3.5475966417834108</v>
      </c>
      <c r="Y373">
        <v>0</v>
      </c>
      <c r="AA373">
        <v>5.4589959597411832</v>
      </c>
      <c r="AB373">
        <v>5.9570758690657621E-3</v>
      </c>
      <c r="AD373">
        <v>4.2457623564224667</v>
      </c>
      <c r="AE373">
        <v>6.2169097476539008E-7</v>
      </c>
      <c r="AG373">
        <v>3.7673315389003781</v>
      </c>
      <c r="AH373">
        <v>2.80441486494253E-5</v>
      </c>
      <c r="AJ373">
        <v>3.8710800632625828</v>
      </c>
      <c r="AK373">
        <v>1.4098809124329359E-4</v>
      </c>
      <c r="AM373">
        <v>3.6034298520537109</v>
      </c>
      <c r="AN373">
        <v>2.7497129804474201E-5</v>
      </c>
      <c r="AP373">
        <v>2.9662195726128768</v>
      </c>
      <c r="AQ373">
        <v>9.0675491197803496E-5</v>
      </c>
      <c r="AS373">
        <v>2.9662195726128768</v>
      </c>
      <c r="AT373">
        <v>9.0675491197803496E-5</v>
      </c>
    </row>
    <row r="374" spans="1:46" x14ac:dyDescent="0.2">
      <c r="A374">
        <v>2.2280600000000002</v>
      </c>
      <c r="B374">
        <v>0</v>
      </c>
      <c r="C374">
        <v>0.99670999999999998</v>
      </c>
      <c r="D374">
        <f t="shared" si="5"/>
        <v>0</v>
      </c>
      <c r="F374">
        <v>4.5493812865330607</v>
      </c>
      <c r="G374">
        <v>7.1871613930287782E-5</v>
      </c>
      <c r="I374">
        <v>4.7838821039332489</v>
      </c>
      <c r="J374">
        <v>3.9686255350462722E-4</v>
      </c>
      <c r="L374">
        <v>6.0711001875518047</v>
      </c>
      <c r="M374">
        <v>5.6645923187280457E-5</v>
      </c>
      <c r="O374">
        <v>6.3058181905767139</v>
      </c>
      <c r="P374">
        <v>5.1831495227927869E-8</v>
      </c>
      <c r="R374">
        <v>5.1050616393641111</v>
      </c>
      <c r="S374">
        <v>4.1383314420159742E-5</v>
      </c>
      <c r="U374">
        <v>2.705062840222503</v>
      </c>
      <c r="V374">
        <v>1.3436474627956149E-4</v>
      </c>
      <c r="X374">
        <v>3.5829171055702158</v>
      </c>
      <c r="Y374">
        <v>0</v>
      </c>
      <c r="AA374">
        <v>5.4684874929979541</v>
      </c>
      <c r="AB374">
        <v>6.1887844508944044E-3</v>
      </c>
      <c r="AD374">
        <v>4.2458665505406383</v>
      </c>
      <c r="AE374">
        <v>6.2168928255553481E-7</v>
      </c>
      <c r="AG374">
        <v>3.767836635171343</v>
      </c>
      <c r="AH374">
        <v>2.8046099223503849E-5</v>
      </c>
      <c r="AJ374">
        <v>3.871340660445131</v>
      </c>
      <c r="AK374">
        <v>1.409882466731427E-4</v>
      </c>
      <c r="AM374">
        <v>3.603465242965072</v>
      </c>
      <c r="AN374">
        <v>2.7497315413001379E-5</v>
      </c>
      <c r="AP374">
        <v>3.0290341721062708</v>
      </c>
      <c r="AQ374">
        <v>9.0683845109421719E-5</v>
      </c>
      <c r="AS374">
        <v>3.0290341721062708</v>
      </c>
      <c r="AT374">
        <v>9.0683845109421719E-5</v>
      </c>
    </row>
    <row r="375" spans="1:46" x14ac:dyDescent="0.2">
      <c r="A375">
        <v>2.2340499999999999</v>
      </c>
      <c r="B375">
        <v>0</v>
      </c>
      <c r="C375">
        <v>0.99682999999999999</v>
      </c>
      <c r="D375">
        <f t="shared" si="5"/>
        <v>0</v>
      </c>
      <c r="F375">
        <v>4.549401235783419</v>
      </c>
      <c r="G375">
        <v>7.1871611515434295E-5</v>
      </c>
      <c r="I375">
        <v>4.7854359823567192</v>
      </c>
      <c r="J375">
        <v>3.9686338519687728E-4</v>
      </c>
      <c r="L375">
        <v>6.1485528048239351</v>
      </c>
      <c r="M375">
        <v>5.6663568733795183E-5</v>
      </c>
      <c r="O375">
        <v>6.3556167827993928</v>
      </c>
      <c r="P375">
        <v>5.1863328694389078E-8</v>
      </c>
      <c r="R375">
        <v>5.1057107252854967</v>
      </c>
      <c r="S375">
        <v>4.1385347562917192E-5</v>
      </c>
      <c r="U375">
        <v>2.7071220849626818</v>
      </c>
      <c r="V375">
        <v>1.3436900673951231E-4</v>
      </c>
      <c r="X375">
        <v>3.6583175201376399</v>
      </c>
      <c r="Y375">
        <v>8.3721104208128475E-5</v>
      </c>
      <c r="AA375">
        <v>5.5634028255656629</v>
      </c>
      <c r="AB375">
        <v>9.0457600450658485E-3</v>
      </c>
      <c r="AD375">
        <v>4.2469084917223547</v>
      </c>
      <c r="AE375">
        <v>6.2167244404504532E-7</v>
      </c>
      <c r="AG375">
        <v>3.768341731442308</v>
      </c>
      <c r="AH375">
        <v>2.804804530812362E-5</v>
      </c>
      <c r="AJ375">
        <v>3.8716012576276801</v>
      </c>
      <c r="AK375">
        <v>1.4098840216513169E-4</v>
      </c>
      <c r="AM375">
        <v>3.603500633876433</v>
      </c>
      <c r="AN375">
        <v>2.749750099733526E-5</v>
      </c>
      <c r="AP375">
        <v>3.0918487715996661</v>
      </c>
      <c r="AQ375">
        <v>9.0694287350022828E-5</v>
      </c>
      <c r="AS375">
        <v>3.0918487715996661</v>
      </c>
      <c r="AT375">
        <v>9.0694287350022828E-5</v>
      </c>
    </row>
    <row r="376" spans="1:46" x14ac:dyDescent="0.2">
      <c r="A376">
        <v>2.24004</v>
      </c>
      <c r="B376">
        <v>0</v>
      </c>
      <c r="C376">
        <v>0.99673</v>
      </c>
      <c r="D376">
        <f t="shared" si="5"/>
        <v>0</v>
      </c>
      <c r="F376">
        <v>4.5496007282870004</v>
      </c>
      <c r="G376">
        <v>7.1871585475017754E-5</v>
      </c>
      <c r="I376">
        <v>4.7998632360107996</v>
      </c>
      <c r="J376">
        <v>3.9685073994788028E-4</v>
      </c>
      <c r="L376">
        <v>6.2260054220960663</v>
      </c>
      <c r="M376">
        <v>5.6690554055294368E-5</v>
      </c>
      <c r="O376">
        <v>6.4054153750220717</v>
      </c>
      <c r="P376">
        <v>5.1890607294006302E-8</v>
      </c>
      <c r="R376">
        <v>5.1063598112068824</v>
      </c>
      <c r="S376">
        <v>4.1387381555403621E-5</v>
      </c>
      <c r="U376">
        <v>2.7116510769294968</v>
      </c>
      <c r="V376">
        <v>1.3436708013528541E-4</v>
      </c>
      <c r="X376">
        <v>3.663030046048104</v>
      </c>
      <c r="Y376">
        <v>0</v>
      </c>
      <c r="AA376">
        <v>5.56341441190997</v>
      </c>
      <c r="AB376">
        <v>9.0461725437869876E-3</v>
      </c>
      <c r="AD376">
        <v>4.2479504329040711</v>
      </c>
      <c r="AE376">
        <v>6.2165565722576582E-7</v>
      </c>
      <c r="AG376">
        <v>3.768846827713273</v>
      </c>
      <c r="AH376">
        <v>2.8049988387796279E-5</v>
      </c>
      <c r="AJ376">
        <v>3.8742072294531651</v>
      </c>
      <c r="AK376">
        <v>1.40989956377927E-4</v>
      </c>
      <c r="AM376">
        <v>3.6035360247877941</v>
      </c>
      <c r="AN376">
        <v>2.749768656588931E-5</v>
      </c>
      <c r="AP376">
        <v>3.1546633710930609</v>
      </c>
      <c r="AQ376">
        <v>9.0706153655582339E-5</v>
      </c>
      <c r="AS376">
        <v>3.1546633710930609</v>
      </c>
      <c r="AT376">
        <v>9.0706153655582339E-5</v>
      </c>
    </row>
    <row r="377" spans="1:46" x14ac:dyDescent="0.2">
      <c r="A377">
        <v>2.2460399999999998</v>
      </c>
      <c r="B377">
        <v>0</v>
      </c>
      <c r="C377">
        <v>0.99680000000000002</v>
      </c>
      <c r="D377">
        <f t="shared" si="5"/>
        <v>0</v>
      </c>
      <c r="F377">
        <v>4.5498002207905772</v>
      </c>
      <c r="G377">
        <v>7.1871561982912914E-5</v>
      </c>
      <c r="I377">
        <v>4.8142904896648808</v>
      </c>
      <c r="J377">
        <v>3.9684581283050061E-4</v>
      </c>
      <c r="L377">
        <v>6.3421560245867781</v>
      </c>
      <c r="M377">
        <v>5.671666136329079E-5</v>
      </c>
      <c r="O377">
        <v>6.4565027757462081</v>
      </c>
      <c r="P377">
        <v>5.1919018063368178E-8</v>
      </c>
      <c r="R377">
        <v>5.1070088971282672</v>
      </c>
      <c r="S377">
        <v>4.1389410557393847E-5</v>
      </c>
      <c r="U377">
        <v>2.7161800688963118</v>
      </c>
      <c r="V377">
        <v>1.343699107733022E-4</v>
      </c>
      <c r="X377">
        <v>3.667742571958569</v>
      </c>
      <c r="Y377">
        <v>8.3362120645075316E-5</v>
      </c>
      <c r="AA377">
        <v>5.5634259982542771</v>
      </c>
      <c r="AB377">
        <v>9.0465861584283873E-3</v>
      </c>
      <c r="AD377">
        <v>4.2583698447212326</v>
      </c>
      <c r="AE377">
        <v>6.2149042255405069E-7</v>
      </c>
      <c r="AG377">
        <v>3.768862611971739</v>
      </c>
      <c r="AH377">
        <v>2.8050049131859752E-5</v>
      </c>
      <c r="AJ377">
        <v>3.87681320127865</v>
      </c>
      <c r="AK377">
        <v>1.4099151061239609E-4</v>
      </c>
      <c r="AM377">
        <v>3.6036245020661961</v>
      </c>
      <c r="AN377">
        <v>2.7498150538198501E-5</v>
      </c>
      <c r="AP377">
        <v>3.1547091225274211</v>
      </c>
      <c r="AQ377">
        <v>9.0706161677503805E-5</v>
      </c>
      <c r="AS377">
        <v>3.1547091225274211</v>
      </c>
      <c r="AT377">
        <v>9.0706161677503805E-5</v>
      </c>
    </row>
    <row r="378" spans="1:46" x14ac:dyDescent="0.2">
      <c r="A378">
        <v>2.25203</v>
      </c>
      <c r="B378">
        <v>0</v>
      </c>
      <c r="C378">
        <v>0.99692000000000003</v>
      </c>
      <c r="D378">
        <f t="shared" si="5"/>
        <v>0</v>
      </c>
      <c r="F378">
        <v>4.5517951458263646</v>
      </c>
      <c r="G378">
        <v>7.1871331567181538E-5</v>
      </c>
      <c r="I378">
        <v>4.8470257950410067</v>
      </c>
      <c r="J378">
        <v>3.9682456867685419E-4</v>
      </c>
      <c r="L378">
        <v>6.3745259451577816</v>
      </c>
      <c r="M378">
        <v>5.6718890319238941E-5</v>
      </c>
      <c r="O378">
        <v>6.5075901764703454</v>
      </c>
      <c r="P378">
        <v>5.1965715058531183E-8</v>
      </c>
      <c r="R378">
        <v>5.1134997563421214</v>
      </c>
      <c r="S378">
        <v>4.1409559438860928E-5</v>
      </c>
      <c r="U378">
        <v>2.7259091839972882</v>
      </c>
      <c r="V378">
        <v>1.3437192406069961E-4</v>
      </c>
      <c r="X378">
        <v>3.6724550978690331</v>
      </c>
      <c r="Y378">
        <v>0</v>
      </c>
      <c r="AA378">
        <v>5.5634375845985842</v>
      </c>
      <c r="AB378">
        <v>9.0469989013818378E-3</v>
      </c>
      <c r="AD378">
        <v>4.268789256538394</v>
      </c>
      <c r="AE378">
        <v>6.2132634292503646E-7</v>
      </c>
      <c r="AG378">
        <v>3.7688783962302068</v>
      </c>
      <c r="AH378">
        <v>2.805010949108917E-5</v>
      </c>
      <c r="AJ378">
        <v>3.893681688421867</v>
      </c>
      <c r="AK378">
        <v>1.4100160935073309E-4</v>
      </c>
      <c r="AM378">
        <v>3.6037129793445981</v>
      </c>
      <c r="AN378">
        <v>2.7498614439738811E-5</v>
      </c>
      <c r="AP378">
        <v>3.1547548739617808</v>
      </c>
      <c r="AQ378">
        <v>9.0706170245207358E-5</v>
      </c>
      <c r="AS378">
        <v>3.1547548739617808</v>
      </c>
      <c r="AT378">
        <v>9.0706170245207358E-5</v>
      </c>
    </row>
    <row r="379" spans="1:46" x14ac:dyDescent="0.2">
      <c r="A379">
        <v>2.2580200000000001</v>
      </c>
      <c r="B379">
        <v>0</v>
      </c>
      <c r="C379">
        <v>0.99680999999999997</v>
      </c>
      <c r="D379">
        <f t="shared" si="5"/>
        <v>0</v>
      </c>
      <c r="F379">
        <v>4.5537900708621502</v>
      </c>
      <c r="G379">
        <v>7.1871103311345037E-5</v>
      </c>
      <c r="I379">
        <v>4.8797611004171326</v>
      </c>
      <c r="J379">
        <v>3.9680346493463971E-4</v>
      </c>
      <c r="L379">
        <v>6.406895865728786</v>
      </c>
      <c r="M379">
        <v>5.6721145404560057E-5</v>
      </c>
      <c r="O379">
        <v>6.5139761015608606</v>
      </c>
      <c r="P379">
        <v>5.1974201617226497E-8</v>
      </c>
      <c r="R379">
        <v>5.1199906155559738</v>
      </c>
      <c r="S379">
        <v>4.1429467732902593E-5</v>
      </c>
      <c r="U379">
        <v>2.7356382990982642</v>
      </c>
      <c r="V379">
        <v>1.3437561106088671E-4</v>
      </c>
      <c r="X379">
        <v>3.6771676237794968</v>
      </c>
      <c r="Y379">
        <v>8.3689007720115621E-5</v>
      </c>
      <c r="AA379">
        <v>5.5635534480416533</v>
      </c>
      <c r="AB379">
        <v>9.0511532858457387E-3</v>
      </c>
      <c r="AD379">
        <v>4.2981979517805318</v>
      </c>
      <c r="AE379">
        <v>6.2085720625026323E-7</v>
      </c>
      <c r="AG379">
        <v>3.7688941804886742</v>
      </c>
      <c r="AH379">
        <v>2.8050169816347129E-5</v>
      </c>
      <c r="AJ379">
        <v>3.9105501755650831</v>
      </c>
      <c r="AK379">
        <v>1.4101179417547459E-4</v>
      </c>
      <c r="AM379">
        <v>3.603801456623001</v>
      </c>
      <c r="AN379">
        <v>2.7499078087537791E-5</v>
      </c>
      <c r="AP379">
        <v>3.15480062539614</v>
      </c>
      <c r="AQ379">
        <v>9.0706179350532088E-5</v>
      </c>
      <c r="AS379">
        <v>3.15480062539614</v>
      </c>
      <c r="AT379">
        <v>9.0706179350532088E-5</v>
      </c>
    </row>
    <row r="380" spans="1:46" x14ac:dyDescent="0.2">
      <c r="A380">
        <v>2.2640099999999999</v>
      </c>
      <c r="B380">
        <v>0</v>
      </c>
      <c r="C380">
        <v>0.99678999999999995</v>
      </c>
      <c r="D380">
        <f t="shared" si="5"/>
        <v>0</v>
      </c>
      <c r="F380">
        <v>4.5700194685011981</v>
      </c>
      <c r="G380">
        <v>7.1869291187366427E-5</v>
      </c>
      <c r="I380">
        <v>4.9124964057932594</v>
      </c>
      <c r="J380">
        <v>3.9678349115950087E-4</v>
      </c>
      <c r="L380">
        <v>6.4392657862997904</v>
      </c>
      <c r="M380">
        <v>5.672507394377425E-5</v>
      </c>
      <c r="O380">
        <v>6.5203620266513784</v>
      </c>
      <c r="P380">
        <v>5.1983350220203733E-8</v>
      </c>
      <c r="R380">
        <v>5.1460096526572849</v>
      </c>
      <c r="S380">
        <v>4.1504277640645088E-5</v>
      </c>
      <c r="U380">
        <v>2.7517629646803718</v>
      </c>
      <c r="V380">
        <v>1.3438007212292579E-4</v>
      </c>
      <c r="X380">
        <v>3.677895662004234</v>
      </c>
      <c r="Y380">
        <v>0</v>
      </c>
      <c r="AA380">
        <v>5.5636693114847224</v>
      </c>
      <c r="AB380">
        <v>9.0553160410442087E-3</v>
      </c>
      <c r="AD380">
        <v>4.3276066470226704</v>
      </c>
      <c r="AE380">
        <v>6.2037187517197497E-7</v>
      </c>
      <c r="AG380">
        <v>3.7689099647471411</v>
      </c>
      <c r="AH380">
        <v>2.8050230346507358E-5</v>
      </c>
      <c r="AJ380">
        <v>3.9274186627082992</v>
      </c>
      <c r="AK380">
        <v>1.4102204302050031E-4</v>
      </c>
      <c r="AM380">
        <v>3.6046862294070232</v>
      </c>
      <c r="AN380">
        <v>2.750371485047776E-5</v>
      </c>
      <c r="AP380">
        <v>3.1548463768305011</v>
      </c>
      <c r="AQ380">
        <v>9.0706188015525155E-5</v>
      </c>
      <c r="AS380">
        <v>3.1548463768305011</v>
      </c>
      <c r="AT380">
        <v>9.0706188015525155E-5</v>
      </c>
    </row>
    <row r="381" spans="1:46" x14ac:dyDescent="0.2">
      <c r="A381">
        <v>2.27</v>
      </c>
      <c r="B381">
        <v>0</v>
      </c>
      <c r="C381">
        <v>0.99685000000000001</v>
      </c>
      <c r="D381">
        <f t="shared" si="5"/>
        <v>0</v>
      </c>
      <c r="F381">
        <v>4.5862488661402416</v>
      </c>
      <c r="G381">
        <v>7.1867534100457432E-5</v>
      </c>
      <c r="I381">
        <v>5.0095288168802981</v>
      </c>
      <c r="J381">
        <v>3.9670137199895969E-4</v>
      </c>
      <c r="L381">
        <v>6.4716357068707939</v>
      </c>
      <c r="M381">
        <v>5.673582278224604E-5</v>
      </c>
      <c r="O381">
        <v>6.5267479517418954</v>
      </c>
      <c r="P381">
        <v>5.1992961325934128E-8</v>
      </c>
      <c r="R381">
        <v>5.1720286897585961</v>
      </c>
      <c r="S381">
        <v>4.1565922595094179E-5</v>
      </c>
      <c r="U381">
        <v>2.76788763026248</v>
      </c>
      <c r="V381">
        <v>1.3438568405948459E-4</v>
      </c>
      <c r="X381">
        <v>3.6786237002289721</v>
      </c>
      <c r="Y381">
        <v>8.1034126972683612E-5</v>
      </c>
      <c r="AA381">
        <v>5.5648279459154164</v>
      </c>
      <c r="AB381">
        <v>9.0970075656228843E-3</v>
      </c>
      <c r="AD381">
        <v>4.3276210067371439</v>
      </c>
      <c r="AE381">
        <v>6.2037163345478378E-7</v>
      </c>
      <c r="AG381">
        <v>3.769067807331814</v>
      </c>
      <c r="AH381">
        <v>2.8050841833855071E-5</v>
      </c>
      <c r="AJ381">
        <v>3.927433869281348</v>
      </c>
      <c r="AK381">
        <v>1.4102205230729839E-4</v>
      </c>
      <c r="AM381">
        <v>3.605571002191045</v>
      </c>
      <c r="AN381">
        <v>2.750834681120874E-5</v>
      </c>
      <c r="AP381">
        <v>3.1548921282648599</v>
      </c>
      <c r="AQ381">
        <v>9.0706196166472777E-5</v>
      </c>
      <c r="AS381">
        <v>3.1548921282648599</v>
      </c>
      <c r="AT381">
        <v>9.0706196166472777E-5</v>
      </c>
    </row>
    <row r="382" spans="1:46" x14ac:dyDescent="0.2">
      <c r="A382">
        <v>2.2759900000000002</v>
      </c>
      <c r="B382">
        <v>0</v>
      </c>
      <c r="C382">
        <v>0.99689000000000005</v>
      </c>
      <c r="D382">
        <f t="shared" si="5"/>
        <v>0</v>
      </c>
      <c r="F382">
        <v>4.6024782637792887</v>
      </c>
      <c r="G382">
        <v>7.186582926955193E-5</v>
      </c>
      <c r="I382">
        <v>5.0125610797267672</v>
      </c>
      <c r="J382">
        <v>3.9669818570394958E-4</v>
      </c>
      <c r="L382">
        <v>6.4992805425016797</v>
      </c>
      <c r="M382">
        <v>5.6755091695693093E-5</v>
      </c>
      <c r="O382">
        <v>6.5331338768324123</v>
      </c>
      <c r="P382">
        <v>5.2002715296986577E-8</v>
      </c>
      <c r="R382">
        <v>5.1980477268599072</v>
      </c>
      <c r="S382">
        <v>4.1609328110465319E-5</v>
      </c>
      <c r="U382">
        <v>2.7946975587464289</v>
      </c>
      <c r="V382">
        <v>1.3439394099115781E-4</v>
      </c>
      <c r="X382">
        <v>3.6793517384537089</v>
      </c>
      <c r="Y382">
        <v>0</v>
      </c>
      <c r="AA382">
        <v>5.5659865803461086</v>
      </c>
      <c r="AB382">
        <v>9.138879921959768E-3</v>
      </c>
      <c r="AD382">
        <v>4.3276353664516174</v>
      </c>
      <c r="AE382">
        <v>6.2037139120294783E-7</v>
      </c>
      <c r="AG382">
        <v>3.769225649916486</v>
      </c>
      <c r="AH382">
        <v>2.8051451225204129E-5</v>
      </c>
      <c r="AJ382">
        <v>3.9274490758543972</v>
      </c>
      <c r="AK382">
        <v>1.410220616020829E-4</v>
      </c>
      <c r="AM382">
        <v>3.614418730031268</v>
      </c>
      <c r="AN382">
        <v>2.7554505040644621E-5</v>
      </c>
      <c r="AP382">
        <v>3.1553496426084591</v>
      </c>
      <c r="AQ382">
        <v>9.0706282920883128E-5</v>
      </c>
      <c r="AS382">
        <v>3.1553496426084591</v>
      </c>
      <c r="AT382">
        <v>9.0706282920883128E-5</v>
      </c>
    </row>
    <row r="383" spans="1:46" x14ac:dyDescent="0.2">
      <c r="A383">
        <v>2.28199</v>
      </c>
      <c r="B383">
        <v>0</v>
      </c>
      <c r="C383">
        <v>0.99709999999999999</v>
      </c>
      <c r="D383">
        <f t="shared" si="5"/>
        <v>0</v>
      </c>
      <c r="F383">
        <v>4.6363938779849638</v>
      </c>
      <c r="G383">
        <v>7.1862459885644984E-5</v>
      </c>
      <c r="I383">
        <v>5.0155933425732373</v>
      </c>
      <c r="J383">
        <v>3.966947901201928E-4</v>
      </c>
      <c r="L383">
        <v>6.5269253781325656</v>
      </c>
      <c r="M383">
        <v>5.6781072942896702E-5</v>
      </c>
      <c r="O383">
        <v>6.5395198019229301</v>
      </c>
      <c r="P383">
        <v>5.2012181862596447E-8</v>
      </c>
      <c r="R383">
        <v>5.2610598907810404</v>
      </c>
      <c r="S383">
        <v>4.1707152635508981E-5</v>
      </c>
      <c r="U383">
        <v>2.808102522988404</v>
      </c>
      <c r="V383">
        <v>1.3439948017059499E-4</v>
      </c>
      <c r="X383">
        <v>3.682621886784037</v>
      </c>
      <c r="Y383">
        <v>8.4426718288844563E-5</v>
      </c>
      <c r="AA383">
        <v>5.5775729246530421</v>
      </c>
      <c r="AB383">
        <v>9.5689223888378114E-3</v>
      </c>
      <c r="AD383">
        <v>4.3276497261660918</v>
      </c>
      <c r="AE383">
        <v>6.2037114883519394E-7</v>
      </c>
      <c r="AG383">
        <v>3.769383492501158</v>
      </c>
      <c r="AH383">
        <v>2.805205633159257E-5</v>
      </c>
      <c r="AJ383">
        <v>3.9274642824274459</v>
      </c>
      <c r="AK383">
        <v>1.410220708976811E-4</v>
      </c>
      <c r="AM383">
        <v>3.6232664578714902</v>
      </c>
      <c r="AN383">
        <v>2.760077919638833E-5</v>
      </c>
      <c r="AP383">
        <v>3.1558071569520578</v>
      </c>
      <c r="AQ383">
        <v>9.0706372650900747E-5</v>
      </c>
      <c r="AS383">
        <v>3.1558071569520578</v>
      </c>
      <c r="AT383">
        <v>9.0706372650900747E-5</v>
      </c>
    </row>
    <row r="384" spans="1:46" x14ac:dyDescent="0.2">
      <c r="A384">
        <v>2.2879800000000001</v>
      </c>
      <c r="B384">
        <v>0</v>
      </c>
      <c r="C384">
        <v>0.99682999999999999</v>
      </c>
      <c r="D384">
        <f t="shared" si="5"/>
        <v>0</v>
      </c>
      <c r="F384">
        <v>4.6703094921906416</v>
      </c>
      <c r="G384">
        <v>7.185936538765056E-5</v>
      </c>
      <c r="I384">
        <v>5.0186256054197074</v>
      </c>
      <c r="J384">
        <v>3.9669121870632683E-4</v>
      </c>
      <c r="L384">
        <v>6.5269793719521578</v>
      </c>
      <c r="M384">
        <v>5.6781127318203022E-5</v>
      </c>
      <c r="O384">
        <v>6.5544664539945119</v>
      </c>
      <c r="P384">
        <v>5.2031101019781369E-8</v>
      </c>
      <c r="R384">
        <v>5.3240720547021736</v>
      </c>
      <c r="S384">
        <v>4.184453698844766E-5</v>
      </c>
      <c r="U384">
        <v>2.8215074872303791</v>
      </c>
      <c r="V384">
        <v>1.344032321617496E-4</v>
      </c>
      <c r="X384">
        <v>3.6858920351143651</v>
      </c>
      <c r="Y384">
        <v>0</v>
      </c>
      <c r="AA384">
        <v>5.5891592689599747</v>
      </c>
      <c r="AB384">
        <v>1.0018152936262169E-2</v>
      </c>
      <c r="AD384">
        <v>4.3277933233108303</v>
      </c>
      <c r="AE384">
        <v>6.203687283493745E-7</v>
      </c>
      <c r="AG384">
        <v>3.7709619183478829</v>
      </c>
      <c r="AH384">
        <v>2.8058125930130118E-5</v>
      </c>
      <c r="AJ384">
        <v>3.9274794890004951</v>
      </c>
      <c r="AK384">
        <v>1.4102208018236011E-4</v>
      </c>
      <c r="AM384">
        <v>3.644587726804057</v>
      </c>
      <c r="AN384">
        <v>2.771364053008023E-5</v>
      </c>
      <c r="AP384">
        <v>3.156264671295657</v>
      </c>
      <c r="AQ384">
        <v>9.0706460071141308E-5</v>
      </c>
      <c r="AS384">
        <v>3.156264671295657</v>
      </c>
      <c r="AT384">
        <v>9.0706460071141308E-5</v>
      </c>
    </row>
    <row r="385" spans="1:46" x14ac:dyDescent="0.2">
      <c r="A385">
        <v>2.2939699999999998</v>
      </c>
      <c r="B385">
        <v>0</v>
      </c>
      <c r="C385">
        <v>0.99690999999999996</v>
      </c>
      <c r="D385">
        <f t="shared" si="5"/>
        <v>0</v>
      </c>
      <c r="F385">
        <v>4.7042251063963203</v>
      </c>
      <c r="G385">
        <v>7.1856530155823021E-5</v>
      </c>
      <c r="I385">
        <v>5.0216578682661774</v>
      </c>
      <c r="J385">
        <v>3.9668746886801728E-4</v>
      </c>
      <c r="L385">
        <v>6.5270333657717492</v>
      </c>
      <c r="M385">
        <v>5.6781180822051238E-5</v>
      </c>
      <c r="O385">
        <v>6.5694131060660936</v>
      </c>
      <c r="P385">
        <v>5.2043331523227162E-8</v>
      </c>
      <c r="R385">
        <v>5.3241335900185023</v>
      </c>
      <c r="S385">
        <v>4.1844675921090082E-5</v>
      </c>
      <c r="U385">
        <v>2.8248587282908719</v>
      </c>
      <c r="V385">
        <v>1.344057448669306E-4</v>
      </c>
      <c r="X385">
        <v>3.7010018232322248</v>
      </c>
      <c r="Y385">
        <v>8.3965479880520913E-5</v>
      </c>
      <c r="AA385">
        <v>5.6350002529343062</v>
      </c>
      <c r="AB385">
        <v>1.199783276239042E-2</v>
      </c>
      <c r="AD385">
        <v>4.3279369204555689</v>
      </c>
      <c r="AE385">
        <v>6.2036630610551668E-7</v>
      </c>
      <c r="AG385">
        <v>3.7725403441946068</v>
      </c>
      <c r="AH385">
        <v>2.806420566653857E-5</v>
      </c>
      <c r="AJ385">
        <v>3.9276315547309859</v>
      </c>
      <c r="AK385">
        <v>1.4102217205822789E-4</v>
      </c>
      <c r="AM385">
        <v>3.6659089957366229</v>
      </c>
      <c r="AN385">
        <v>2.7829757275260261E-5</v>
      </c>
      <c r="AP385">
        <v>3.1567221856392549</v>
      </c>
      <c r="AQ385">
        <v>9.0706542195671127E-5</v>
      </c>
      <c r="AS385">
        <v>3.1567221856392549</v>
      </c>
      <c r="AT385">
        <v>9.0706542195671127E-5</v>
      </c>
    </row>
    <row r="386" spans="1:46" x14ac:dyDescent="0.2">
      <c r="A386">
        <v>2.29996</v>
      </c>
      <c r="B386">
        <v>0</v>
      </c>
      <c r="C386">
        <v>0.99678999999999995</v>
      </c>
      <c r="D386">
        <f t="shared" si="5"/>
        <v>0</v>
      </c>
      <c r="F386">
        <v>4.7381407206019945</v>
      </c>
      <c r="G386">
        <v>7.1854052018741237E-5</v>
      </c>
      <c r="I386">
        <v>5.035656517727614</v>
      </c>
      <c r="J386">
        <v>3.9666749385160091E-4</v>
      </c>
      <c r="L386">
        <v>6.5270873595913406</v>
      </c>
      <c r="M386">
        <v>5.6781234007058709E-5</v>
      </c>
      <c r="O386">
        <v>6.5843597581376754</v>
      </c>
      <c r="P386">
        <v>5.2049710136843903E-8</v>
      </c>
      <c r="R386">
        <v>5.324195125334831</v>
      </c>
      <c r="S386">
        <v>4.1844817766757883E-5</v>
      </c>
      <c r="U386">
        <v>2.8282099693513651</v>
      </c>
      <c r="V386">
        <v>1.3441099681349951E-4</v>
      </c>
      <c r="X386">
        <v>3.7161116113500849</v>
      </c>
      <c r="Y386">
        <v>0</v>
      </c>
      <c r="AA386">
        <v>5.6808412369086394</v>
      </c>
      <c r="AB386">
        <v>1.4343082770686679E-2</v>
      </c>
      <c r="AD386">
        <v>4.3293728919029553</v>
      </c>
      <c r="AE386">
        <v>6.2034203888920422E-7</v>
      </c>
      <c r="AG386">
        <v>3.7862869888776891</v>
      </c>
      <c r="AH386">
        <v>2.8117238222173459E-5</v>
      </c>
      <c r="AJ386">
        <v>3.9277836204614771</v>
      </c>
      <c r="AK386">
        <v>1.410222651410668E-4</v>
      </c>
      <c r="AM386">
        <v>3.6872302646691901</v>
      </c>
      <c r="AN386">
        <v>2.7949434088925751E-5</v>
      </c>
      <c r="AP386">
        <v>3.158983043760355</v>
      </c>
      <c r="AQ386">
        <v>9.070698065246938E-5</v>
      </c>
      <c r="AS386">
        <v>3.158983043760355</v>
      </c>
      <c r="AT386">
        <v>9.070698065246938E-5</v>
      </c>
    </row>
    <row r="387" spans="1:46" x14ac:dyDescent="0.2">
      <c r="A387">
        <v>2.3059500000000002</v>
      </c>
      <c r="B387">
        <v>0</v>
      </c>
      <c r="C387">
        <v>0.99692999999999998</v>
      </c>
      <c r="D387">
        <f t="shared" ref="D387:D450" si="6">B387*400</f>
        <v>0</v>
      </c>
      <c r="F387">
        <v>4.8439051763909449</v>
      </c>
      <c r="G387">
        <v>7.1848373465130722E-5</v>
      </c>
      <c r="I387">
        <v>5.0496551671890506</v>
      </c>
      <c r="J387">
        <v>3.9664481693852939E-4</v>
      </c>
      <c r="L387">
        <v>6.5271413534109319</v>
      </c>
      <c r="M387">
        <v>5.678128718853965E-5</v>
      </c>
      <c r="O387">
        <v>6.599306410209258</v>
      </c>
      <c r="P387">
        <v>5.2054001817069959E-8</v>
      </c>
      <c r="R387">
        <v>5.3242566606511597</v>
      </c>
      <c r="S387">
        <v>4.1844960810148302E-5</v>
      </c>
      <c r="U387">
        <v>2.8315612104118579</v>
      </c>
      <c r="V387">
        <v>1.344067947756549E-4</v>
      </c>
      <c r="X387">
        <v>3.7503871035504011</v>
      </c>
      <c r="Y387">
        <v>8.2182179431452003E-5</v>
      </c>
      <c r="AA387">
        <v>5.72668222088297</v>
      </c>
      <c r="AB387">
        <v>1.7115666928391681E-2</v>
      </c>
      <c r="AD387">
        <v>4.3308088633503417</v>
      </c>
      <c r="AE387">
        <v>6.2031771406226561E-7</v>
      </c>
      <c r="AG387">
        <v>3.800033633560771</v>
      </c>
      <c r="AH387">
        <v>2.8170236872791431E-5</v>
      </c>
      <c r="AJ387">
        <v>3.9279356861919679</v>
      </c>
      <c r="AK387">
        <v>1.410223582430493E-4</v>
      </c>
      <c r="AM387">
        <v>3.728207853861166</v>
      </c>
      <c r="AN387">
        <v>2.8183452491662271E-5</v>
      </c>
      <c r="AP387">
        <v>3.1612439018814542</v>
      </c>
      <c r="AQ387">
        <v>9.0707426981489727E-5</v>
      </c>
      <c r="AS387">
        <v>3.1612439018814542</v>
      </c>
      <c r="AT387">
        <v>9.0707426981489727E-5</v>
      </c>
    </row>
    <row r="388" spans="1:46" x14ac:dyDescent="0.2">
      <c r="A388">
        <v>2.3119499999999999</v>
      </c>
      <c r="B388">
        <v>0</v>
      </c>
      <c r="C388">
        <v>0.99680999999999997</v>
      </c>
      <c r="D388">
        <f t="shared" si="6"/>
        <v>0</v>
      </c>
      <c r="F388">
        <v>4.8439309977912837</v>
      </c>
      <c r="G388">
        <v>7.1848369984527655E-5</v>
      </c>
      <c r="I388">
        <v>5.0636538166504872</v>
      </c>
      <c r="J388">
        <v>3.9661894877982229E-4</v>
      </c>
      <c r="L388">
        <v>6.5276812916068474</v>
      </c>
      <c r="M388">
        <v>5.6781815908467678E-5</v>
      </c>
      <c r="O388">
        <v>6.6518810920137614</v>
      </c>
      <c r="P388">
        <v>5.2071465184310468E-8</v>
      </c>
      <c r="R388">
        <v>5.3243181959674883</v>
      </c>
      <c r="S388">
        <v>4.1845103709690077E-5</v>
      </c>
      <c r="U388">
        <v>2.8331726893126041</v>
      </c>
      <c r="V388">
        <v>1.34411254610613E-4</v>
      </c>
      <c r="X388">
        <v>3.7846625957507158</v>
      </c>
      <c r="Y388">
        <v>0</v>
      </c>
      <c r="AA388">
        <v>5.8643779817747896</v>
      </c>
      <c r="AB388">
        <v>2.8785675693181072E-2</v>
      </c>
      <c r="AD388">
        <v>4.3451685778242046</v>
      </c>
      <c r="AE388">
        <v>6.2007167314481886E-7</v>
      </c>
      <c r="AG388">
        <v>3.8137802782438519</v>
      </c>
      <c r="AH388">
        <v>2.8223226568866381E-5</v>
      </c>
      <c r="AJ388">
        <v>3.9294563434968781</v>
      </c>
      <c r="AK388">
        <v>1.4102328442492951E-4</v>
      </c>
      <c r="AM388">
        <v>3.7282278624496379</v>
      </c>
      <c r="AN388">
        <v>2.818356695841044E-5</v>
      </c>
      <c r="AP388">
        <v>3.163504760002553</v>
      </c>
      <c r="AQ388">
        <v>9.070788411447496E-5</v>
      </c>
      <c r="AS388">
        <v>3.163504760002553</v>
      </c>
      <c r="AT388">
        <v>9.070788411447496E-5</v>
      </c>
    </row>
    <row r="389" spans="1:46" x14ac:dyDescent="0.2">
      <c r="A389">
        <v>2.3179400000000001</v>
      </c>
      <c r="B389">
        <v>0</v>
      </c>
      <c r="C389">
        <v>0.99682000000000004</v>
      </c>
      <c r="D389">
        <f t="shared" si="6"/>
        <v>0</v>
      </c>
      <c r="F389">
        <v>4.8439568191916216</v>
      </c>
      <c r="G389">
        <v>7.1848364224881829E-5</v>
      </c>
      <c r="I389">
        <v>5.1033594752027813</v>
      </c>
      <c r="J389">
        <v>3.9655789858963761E-4</v>
      </c>
      <c r="L389">
        <v>6.528221229802762</v>
      </c>
      <c r="M389">
        <v>5.678233959515572E-5</v>
      </c>
      <c r="O389">
        <v>6.704455773818264</v>
      </c>
      <c r="P389">
        <v>5.2105303995870258E-8</v>
      </c>
      <c r="R389">
        <v>5.3249335491307752</v>
      </c>
      <c r="S389">
        <v>4.1846533104021897E-5</v>
      </c>
      <c r="U389">
        <v>2.8347841682133499</v>
      </c>
      <c r="V389">
        <v>1.3440796180331661E-4</v>
      </c>
      <c r="X389">
        <v>3.818938087951032</v>
      </c>
      <c r="Y389">
        <v>7.9885080798642257E-5</v>
      </c>
      <c r="AA389">
        <v>6.0020737426666084</v>
      </c>
      <c r="AB389">
        <v>4.7586216251140172E-2</v>
      </c>
      <c r="AD389">
        <v>4.3595282922980667</v>
      </c>
      <c r="AE389">
        <v>6.1982079535781268E-7</v>
      </c>
      <c r="AG389">
        <v>3.868507872859281</v>
      </c>
      <c r="AH389">
        <v>2.8434684675436741E-5</v>
      </c>
      <c r="AJ389">
        <v>3.9309770008017879</v>
      </c>
      <c r="AK389">
        <v>1.41024210124865E-4</v>
      </c>
      <c r="AM389">
        <v>3.7282478710381111</v>
      </c>
      <c r="AN389">
        <v>2.818368198376867E-5</v>
      </c>
      <c r="AP389">
        <v>3.17480905060805</v>
      </c>
      <c r="AQ389">
        <v>9.071035492493023E-5</v>
      </c>
      <c r="AS389">
        <v>3.17480905060805</v>
      </c>
      <c r="AT389">
        <v>9.071035492493023E-5</v>
      </c>
    </row>
    <row r="390" spans="1:46" x14ac:dyDescent="0.2">
      <c r="A390">
        <v>2.3239299999999998</v>
      </c>
      <c r="B390">
        <v>0</v>
      </c>
      <c r="C390">
        <v>0.99687000000000003</v>
      </c>
      <c r="D390">
        <f t="shared" si="6"/>
        <v>0</v>
      </c>
      <c r="F390">
        <v>4.8439826405919639</v>
      </c>
      <c r="G390">
        <v>7.184836354870425E-5</v>
      </c>
      <c r="I390">
        <v>5.1430651337550746</v>
      </c>
      <c r="J390">
        <v>3.965675039587801E-4</v>
      </c>
      <c r="L390">
        <v>6.5287611679986766</v>
      </c>
      <c r="M390">
        <v>5.6782858117368612E-5</v>
      </c>
      <c r="O390">
        <v>6.7570304556227674</v>
      </c>
      <c r="P390">
        <v>5.2119073396251891E-8</v>
      </c>
      <c r="R390">
        <v>5.3255489022940612</v>
      </c>
      <c r="S390">
        <v>4.1847962045726917E-5</v>
      </c>
      <c r="U390">
        <v>2.8366122156396489</v>
      </c>
      <c r="V390">
        <v>1.3441184030772751E-4</v>
      </c>
      <c r="X390">
        <v>3.8277640336743008</v>
      </c>
      <c r="Y390">
        <v>0</v>
      </c>
      <c r="AA390">
        <v>6.1397695035584272</v>
      </c>
      <c r="AB390">
        <v>7.7378889333749548E-2</v>
      </c>
      <c r="AD390">
        <v>4.3738880067719297</v>
      </c>
      <c r="AE390">
        <v>6.1956548103436254E-7</v>
      </c>
      <c r="AG390">
        <v>3.9232354674747092</v>
      </c>
      <c r="AH390">
        <v>2.864601609190871E-5</v>
      </c>
      <c r="AJ390">
        <v>3.9443800384266972</v>
      </c>
      <c r="AK390">
        <v>1.4103218698321171E-4</v>
      </c>
      <c r="AM390">
        <v>3.7282678796265829</v>
      </c>
      <c r="AN390">
        <v>2.8183796211358229E-5</v>
      </c>
      <c r="AP390">
        <v>3.1861133412135469</v>
      </c>
      <c r="AQ390">
        <v>9.0713102649420401E-5</v>
      </c>
      <c r="AS390">
        <v>3.1861133412135469</v>
      </c>
      <c r="AT390">
        <v>9.0713102649420401E-5</v>
      </c>
    </row>
    <row r="391" spans="1:46" x14ac:dyDescent="0.2">
      <c r="A391">
        <v>2.32992</v>
      </c>
      <c r="B391">
        <v>0</v>
      </c>
      <c r="C391">
        <v>0.99680000000000002</v>
      </c>
      <c r="D391">
        <f t="shared" si="6"/>
        <v>0</v>
      </c>
      <c r="F391">
        <v>4.8440084619923036</v>
      </c>
      <c r="G391">
        <v>7.1848364657418594E-5</v>
      </c>
      <c r="I391">
        <v>5.1827707923073696</v>
      </c>
      <c r="J391">
        <v>3.9666060771709368E-4</v>
      </c>
      <c r="L391">
        <v>6.5341605499578268</v>
      </c>
      <c r="M391">
        <v>5.678777670941505E-5</v>
      </c>
      <c r="O391">
        <v>6.8096051374272699</v>
      </c>
      <c r="P391">
        <v>5.2085905432397402E-8</v>
      </c>
      <c r="R391">
        <v>5.3261642554573481</v>
      </c>
      <c r="S391">
        <v>4.1849391016955772E-5</v>
      </c>
      <c r="U391">
        <v>2.8384402630659489</v>
      </c>
      <c r="V391">
        <v>1.3440937090787889E-4</v>
      </c>
      <c r="X391">
        <v>3.8365899793975711</v>
      </c>
      <c r="Y391">
        <v>7.9217074137908402E-5</v>
      </c>
      <c r="AA391">
        <v>6.156981473669906</v>
      </c>
      <c r="AB391">
        <v>8.2141334333268895E-2</v>
      </c>
      <c r="AD391">
        <v>4.4005125078378891</v>
      </c>
      <c r="AE391">
        <v>6.1907971648430383E-7</v>
      </c>
      <c r="AG391">
        <v>3.9638189135261479</v>
      </c>
      <c r="AH391">
        <v>2.8802048471983541E-5</v>
      </c>
      <c r="AJ391">
        <v>3.957783076051606</v>
      </c>
      <c r="AK391">
        <v>1.4103974249246579E-4</v>
      </c>
      <c r="AM391">
        <v>3.7282878882150552</v>
      </c>
      <c r="AN391">
        <v>2.8183911037752299E-5</v>
      </c>
      <c r="AP391">
        <v>3.1974176318190439</v>
      </c>
      <c r="AQ391">
        <v>9.0716030644931596E-5</v>
      </c>
      <c r="AS391">
        <v>3.1974176318190439</v>
      </c>
      <c r="AT391">
        <v>9.0716030644931596E-5</v>
      </c>
    </row>
    <row r="392" spans="1:46" x14ac:dyDescent="0.2">
      <c r="A392">
        <v>2.3359100000000002</v>
      </c>
      <c r="B392">
        <v>0</v>
      </c>
      <c r="C392">
        <v>0.99680000000000002</v>
      </c>
      <c r="D392">
        <f t="shared" si="6"/>
        <v>0</v>
      </c>
      <c r="F392">
        <v>4.8442666759956978</v>
      </c>
      <c r="G392">
        <v>7.1848354028763127E-5</v>
      </c>
      <c r="I392">
        <v>5.2224764508596646</v>
      </c>
      <c r="J392">
        <v>3.967372959012121E-4</v>
      </c>
      <c r="L392">
        <v>6.5395599319169762</v>
      </c>
      <c r="M392">
        <v>5.6792197324751097E-5</v>
      </c>
      <c r="O392">
        <v>6.8999160118998963</v>
      </c>
      <c r="P392">
        <v>5.1907406803686658E-8</v>
      </c>
      <c r="R392">
        <v>5.3292410212737797</v>
      </c>
      <c r="S392">
        <v>4.1856556299662193E-5</v>
      </c>
      <c r="U392">
        <v>2.8405741947025991</v>
      </c>
      <c r="V392">
        <v>1.3441328224795041E-4</v>
      </c>
      <c r="X392">
        <v>3.84541592512084</v>
      </c>
      <c r="Y392">
        <v>0</v>
      </c>
      <c r="AA392">
        <v>6.1741934437813839</v>
      </c>
      <c r="AB392">
        <v>8.7183152124403543E-2</v>
      </c>
      <c r="AD392">
        <v>4.4038405704711341</v>
      </c>
      <c r="AE392">
        <v>6.1901785737458444E-7</v>
      </c>
      <c r="AG392">
        <v>4.0044023595775862</v>
      </c>
      <c r="AH392">
        <v>2.8956930409592481E-5</v>
      </c>
      <c r="AJ392">
        <v>3.9846768409040041</v>
      </c>
      <c r="AK392">
        <v>1.4105310052466821E-4</v>
      </c>
      <c r="AM392">
        <v>3.7284879740997772</v>
      </c>
      <c r="AN392">
        <v>2.8185058985182771E-5</v>
      </c>
      <c r="AP392">
        <v>3.1974223859870148</v>
      </c>
      <c r="AQ392">
        <v>9.0716033165316471E-5</v>
      </c>
      <c r="AS392">
        <v>3.1974223859870148</v>
      </c>
      <c r="AT392">
        <v>9.0716033165316471E-5</v>
      </c>
    </row>
    <row r="393" spans="1:46" x14ac:dyDescent="0.2">
      <c r="A393">
        <v>2.3419099999999999</v>
      </c>
      <c r="B393">
        <v>0</v>
      </c>
      <c r="C393">
        <v>0.99695</v>
      </c>
      <c r="D393">
        <f t="shared" si="6"/>
        <v>0</v>
      </c>
      <c r="F393">
        <v>4.8445248899990947</v>
      </c>
      <c r="G393">
        <v>7.1848343766891737E-5</v>
      </c>
      <c r="I393">
        <v>5.2854359155313766</v>
      </c>
      <c r="J393">
        <v>3.9665833989801157E-4</v>
      </c>
      <c r="L393">
        <v>6.5449593138761264</v>
      </c>
      <c r="M393">
        <v>5.6796062364345658E-5</v>
      </c>
      <c r="O393">
        <v>6.9902268863725228</v>
      </c>
      <c r="P393">
        <v>5.1750138459718087E-8</v>
      </c>
      <c r="R393">
        <v>5.3323177870902123</v>
      </c>
      <c r="S393">
        <v>4.1863745790635983E-5</v>
      </c>
      <c r="U393">
        <v>2.842708126339248</v>
      </c>
      <c r="V393">
        <v>1.344111094271737E-4</v>
      </c>
      <c r="X393">
        <v>3.8723768325111072</v>
      </c>
      <c r="Y393">
        <v>7.7809629370556647E-5</v>
      </c>
      <c r="AA393">
        <v>6.1914054138928627</v>
      </c>
      <c r="AB393">
        <v>9.2518840109658371E-2</v>
      </c>
      <c r="AD393">
        <v>4.4071686331043791</v>
      </c>
      <c r="AE393">
        <v>6.1895566410392991E-7</v>
      </c>
      <c r="AG393">
        <v>4.0359971509016228</v>
      </c>
      <c r="AH393">
        <v>2.9076864213571671E-5</v>
      </c>
      <c r="AJ393">
        <v>4.0115706057564013</v>
      </c>
      <c r="AK393">
        <v>1.4106377057229919E-4</v>
      </c>
      <c r="AM393">
        <v>3.7286880599844991</v>
      </c>
      <c r="AN393">
        <v>2.818620581386448E-5</v>
      </c>
      <c r="AP393">
        <v>3.197427140154987</v>
      </c>
      <c r="AQ393">
        <v>9.0716034458307129E-5</v>
      </c>
      <c r="AS393">
        <v>3.197427140154987</v>
      </c>
      <c r="AT393">
        <v>9.0716034458307129E-5</v>
      </c>
    </row>
    <row r="394" spans="1:46" x14ac:dyDescent="0.2">
      <c r="A394">
        <v>2.3479000000000001</v>
      </c>
      <c r="B394">
        <v>0</v>
      </c>
      <c r="C394">
        <v>0.99680999999999997</v>
      </c>
      <c r="D394">
        <f t="shared" si="6"/>
        <v>0</v>
      </c>
      <c r="F394">
        <v>4.8447831040024916</v>
      </c>
      <c r="G394">
        <v>7.1848336362768483E-5</v>
      </c>
      <c r="I394">
        <v>5.3483953802030912</v>
      </c>
      <c r="J394">
        <v>3.9651995980969929E-4</v>
      </c>
      <c r="L394">
        <v>6.5453539344742753</v>
      </c>
      <c r="M394">
        <v>5.6796323181953187E-5</v>
      </c>
      <c r="O394">
        <v>6.9905796632259296</v>
      </c>
      <c r="P394">
        <v>5.1749897191316407E-8</v>
      </c>
      <c r="R394">
        <v>5.3353945529066449</v>
      </c>
      <c r="S394">
        <v>4.1870953725575813E-5</v>
      </c>
      <c r="U394">
        <v>2.845207303014603</v>
      </c>
      <c r="V394">
        <v>1.344151367872807E-4</v>
      </c>
      <c r="X394">
        <v>3.872377038206507</v>
      </c>
      <c r="Y394">
        <v>6.8541530866322194E-5</v>
      </c>
      <c r="AA394">
        <v>6.1914222224574242</v>
      </c>
      <c r="AB394">
        <v>9.2524198695108764E-2</v>
      </c>
      <c r="AD394">
        <v>4.4104966957376233</v>
      </c>
      <c r="AE394">
        <v>6.1889309733522628E-7</v>
      </c>
      <c r="AG394">
        <v>4.0675919422256586</v>
      </c>
      <c r="AH394">
        <v>2.9197492720222379E-5</v>
      </c>
      <c r="AJ394">
        <v>4.0384643706087981</v>
      </c>
      <c r="AK394">
        <v>1.410722331569671E-4</v>
      </c>
      <c r="AM394">
        <v>3.7288881458692211</v>
      </c>
      <c r="AN394">
        <v>2.818734974409915E-5</v>
      </c>
      <c r="AP394">
        <v>3.1974318943229578</v>
      </c>
      <c r="AQ394">
        <v>9.0716035732930385E-5</v>
      </c>
      <c r="AS394">
        <v>3.1974318943229578</v>
      </c>
      <c r="AT394">
        <v>9.0716035732930385E-5</v>
      </c>
    </row>
    <row r="395" spans="1:46" x14ac:dyDescent="0.2">
      <c r="A395">
        <v>2.3538899999999998</v>
      </c>
      <c r="B395">
        <v>0</v>
      </c>
      <c r="C395">
        <v>0.99675000000000002</v>
      </c>
      <c r="D395">
        <f t="shared" si="6"/>
        <v>0</v>
      </c>
      <c r="F395">
        <v>4.8473652440364559</v>
      </c>
      <c r="G395">
        <v>7.1848246125768428E-5</v>
      </c>
      <c r="I395">
        <v>5.4113548448748041</v>
      </c>
      <c r="J395">
        <v>3.9645405668310008E-4</v>
      </c>
      <c r="L395">
        <v>6.5454525896238129</v>
      </c>
      <c r="M395">
        <v>5.6796389734486657E-5</v>
      </c>
      <c r="O395">
        <v>6.9909324400793382</v>
      </c>
      <c r="P395">
        <v>5.1749674486781979E-8</v>
      </c>
      <c r="R395">
        <v>5.3507783819888068</v>
      </c>
      <c r="S395">
        <v>4.1907063251854733E-5</v>
      </c>
      <c r="U395">
        <v>2.8477064796899558</v>
      </c>
      <c r="V395">
        <v>1.3441322175020479E-4</v>
      </c>
      <c r="X395">
        <v>3.8723772439019069</v>
      </c>
      <c r="Y395">
        <v>4.9295312356397463E-5</v>
      </c>
      <c r="AA395">
        <v>6.1914390310219867</v>
      </c>
      <c r="AB395">
        <v>9.2529554843448603E-2</v>
      </c>
      <c r="AD395">
        <v>4.4138247583708683</v>
      </c>
      <c r="AE395">
        <v>6.1883016554365005E-7</v>
      </c>
      <c r="AG395">
        <v>4.0991867335496961</v>
      </c>
      <c r="AH395">
        <v>2.9320744194675939E-5</v>
      </c>
      <c r="AJ395">
        <v>4.0385454348567853</v>
      </c>
      <c r="AK395">
        <v>1.410722555423289E-4</v>
      </c>
      <c r="AM395">
        <v>3.7308890047164391</v>
      </c>
      <c r="AN395">
        <v>2.819877322231007E-5</v>
      </c>
      <c r="AP395">
        <v>3.197443779742887</v>
      </c>
      <c r="AQ395">
        <v>9.0716038837953663E-5</v>
      </c>
      <c r="AS395">
        <v>3.197443779742887</v>
      </c>
      <c r="AT395">
        <v>9.0716038837953663E-5</v>
      </c>
    </row>
    <row r="396" spans="1:46" x14ac:dyDescent="0.2">
      <c r="A396">
        <v>2.35988</v>
      </c>
      <c r="B396">
        <v>0</v>
      </c>
      <c r="C396">
        <v>0.99685000000000001</v>
      </c>
      <c r="D396">
        <f t="shared" si="6"/>
        <v>0</v>
      </c>
      <c r="F396">
        <v>4.8499473840704193</v>
      </c>
      <c r="G396">
        <v>7.1848156635127307E-5</v>
      </c>
      <c r="I396">
        <v>5.5084270999476868</v>
      </c>
      <c r="J396">
        <v>3.9641206920846081E-4</v>
      </c>
      <c r="L396">
        <v>6.5454772534111978</v>
      </c>
      <c r="M396">
        <v>5.679640618136971E-5</v>
      </c>
      <c r="O396">
        <v>6.991285216932746</v>
      </c>
      <c r="P396">
        <v>5.174947738802603E-8</v>
      </c>
      <c r="R396">
        <v>5.3661622110709688</v>
      </c>
      <c r="S396">
        <v>4.1943149040593487E-5</v>
      </c>
      <c r="U396">
        <v>2.8506169541847379</v>
      </c>
      <c r="V396">
        <v>1.3441738499836339E-4</v>
      </c>
      <c r="X396">
        <v>3.8723774495973071</v>
      </c>
      <c r="Y396">
        <v>2.142968611654385E-5</v>
      </c>
      <c r="AA396">
        <v>6.1914558395865482</v>
      </c>
      <c r="AB396">
        <v>9.253491119793944E-2</v>
      </c>
      <c r="AD396">
        <v>4.4179848366624244</v>
      </c>
      <c r="AE396">
        <v>6.1875120217043248E-7</v>
      </c>
      <c r="AG396">
        <v>4.1115179326013198</v>
      </c>
      <c r="AH396">
        <v>2.9369905421283531E-5</v>
      </c>
      <c r="AJ396">
        <v>4.0386264991047716</v>
      </c>
      <c r="AK396">
        <v>1.410722780385908E-4</v>
      </c>
      <c r="AM396">
        <v>3.732889863563658</v>
      </c>
      <c r="AN396">
        <v>2.8210178305266269E-5</v>
      </c>
      <c r="AP396">
        <v>3.1974556651628161</v>
      </c>
      <c r="AQ396">
        <v>9.0716042062235209E-5</v>
      </c>
      <c r="AS396">
        <v>3.1974556651628161</v>
      </c>
      <c r="AT396">
        <v>9.0716042062235209E-5</v>
      </c>
    </row>
    <row r="397" spans="1:46" x14ac:dyDescent="0.2">
      <c r="A397">
        <v>2.3658800000000002</v>
      </c>
      <c r="B397">
        <v>0</v>
      </c>
      <c r="C397">
        <v>0.99683999999999995</v>
      </c>
      <c r="D397">
        <f t="shared" si="6"/>
        <v>0</v>
      </c>
      <c r="F397">
        <v>4.8666614561249419</v>
      </c>
      <c r="G397">
        <v>7.1847566276751746E-5</v>
      </c>
      <c r="I397">
        <v>5.6054993550205694</v>
      </c>
      <c r="J397">
        <v>3.9632265701688312E-4</v>
      </c>
      <c r="L397">
        <v>6.5455019171985827</v>
      </c>
      <c r="M397">
        <v>5.6796422942069113E-5</v>
      </c>
      <c r="O397">
        <v>6.9916379937861537</v>
      </c>
      <c r="P397">
        <v>5.1749284376381261E-8</v>
      </c>
      <c r="R397">
        <v>5.3815460401531308</v>
      </c>
      <c r="S397">
        <v>4.1979107624481768E-5</v>
      </c>
      <c r="U397">
        <v>2.85352742867952</v>
      </c>
      <c r="V397">
        <v>1.3441571708318621E-4</v>
      </c>
      <c r="X397">
        <v>3.8723795065513049</v>
      </c>
      <c r="Y397">
        <v>1.114176765183028E-5</v>
      </c>
      <c r="AA397">
        <v>6.1914726481511106</v>
      </c>
      <c r="AB397">
        <v>9.254027150830646E-2</v>
      </c>
      <c r="AD397">
        <v>4.4221449149539804</v>
      </c>
      <c r="AE397">
        <v>6.1867160939801658E-7</v>
      </c>
      <c r="AG397">
        <v>4.1238491316529444</v>
      </c>
      <c r="AH397">
        <v>2.9419692511703141E-5</v>
      </c>
      <c r="AJ397">
        <v>4.0387075633527587</v>
      </c>
      <c r="AK397">
        <v>1.4107230051709589E-4</v>
      </c>
      <c r="AM397">
        <v>3.7330915583304169</v>
      </c>
      <c r="AN397">
        <v>2.8211329621389941E-5</v>
      </c>
      <c r="AP397">
        <v>3.1975745193621039</v>
      </c>
      <c r="AQ397">
        <v>9.0716074183986255E-5</v>
      </c>
      <c r="AS397">
        <v>3.1975745193621039</v>
      </c>
      <c r="AT397">
        <v>9.0716074183986255E-5</v>
      </c>
    </row>
    <row r="398" spans="1:46" x14ac:dyDescent="0.2">
      <c r="A398">
        <v>2.3718699999999999</v>
      </c>
      <c r="B398">
        <v>0</v>
      </c>
      <c r="C398">
        <v>0.99704999999999999</v>
      </c>
      <c r="D398">
        <f t="shared" si="6"/>
        <v>0</v>
      </c>
      <c r="F398">
        <v>4.8833755281794664</v>
      </c>
      <c r="G398">
        <v>7.1846900510176467E-5</v>
      </c>
      <c r="I398">
        <v>5.702571610093452</v>
      </c>
      <c r="J398">
        <v>3.9618950870944558E-4</v>
      </c>
      <c r="L398">
        <v>6.5455265809859684</v>
      </c>
      <c r="M398">
        <v>5.679643868596838E-5</v>
      </c>
      <c r="O398">
        <v>6.9951657623202328</v>
      </c>
      <c r="P398">
        <v>5.1747587636020919E-8</v>
      </c>
      <c r="R398">
        <v>5.4129278804307388</v>
      </c>
      <c r="S398">
        <v>4.2052305250588678E-5</v>
      </c>
      <c r="U398">
        <v>2.855204843066435</v>
      </c>
      <c r="V398">
        <v>1.34418701531955E-4</v>
      </c>
      <c r="X398">
        <v>3.8723815635053032</v>
      </c>
      <c r="Y398">
        <v>3.7752976440821919E-6</v>
      </c>
      <c r="AA398">
        <v>6.1916407337967314</v>
      </c>
      <c r="AB398">
        <v>9.2593901930203254E-2</v>
      </c>
      <c r="AD398">
        <v>4.4263049932455374</v>
      </c>
      <c r="AE398">
        <v>6.1859140007433818E-7</v>
      </c>
      <c r="AG398">
        <v>4.1361803307045664</v>
      </c>
      <c r="AH398">
        <v>2.9469939345353571E-5</v>
      </c>
      <c r="AJ398">
        <v>4.0387886276007459</v>
      </c>
      <c r="AK398">
        <v>1.4107232277027739E-4</v>
      </c>
      <c r="AM398">
        <v>3.7331167701762622</v>
      </c>
      <c r="AN398">
        <v>2.821147464973827E-5</v>
      </c>
      <c r="AP398">
        <v>3.197693373561393</v>
      </c>
      <c r="AQ398">
        <v>9.0716105313657118E-5</v>
      </c>
      <c r="AS398">
        <v>3.197693373561393</v>
      </c>
      <c r="AT398">
        <v>9.0716105313657118E-5</v>
      </c>
    </row>
    <row r="399" spans="1:46" x14ac:dyDescent="0.2">
      <c r="A399">
        <v>2.3778600000000001</v>
      </c>
      <c r="B399">
        <v>0</v>
      </c>
      <c r="C399">
        <v>0.99695999999999996</v>
      </c>
      <c r="D399">
        <f t="shared" si="6"/>
        <v>0</v>
      </c>
      <c r="F399">
        <v>4.9000896002339918</v>
      </c>
      <c r="G399">
        <v>7.1846057205031405E-5</v>
      </c>
      <c r="I399">
        <v>5.7996438651663347</v>
      </c>
      <c r="J399">
        <v>3.9610540805344038E-4</v>
      </c>
      <c r="L399">
        <v>6.5457732188598143</v>
      </c>
      <c r="M399">
        <v>5.6796593310730003E-5</v>
      </c>
      <c r="O399">
        <v>6.9986935308543119</v>
      </c>
      <c r="P399">
        <v>5.1746165594033651E-8</v>
      </c>
      <c r="R399">
        <v>5.4443097207083477</v>
      </c>
      <c r="S399">
        <v>4.2125691577653178E-5</v>
      </c>
      <c r="U399">
        <v>2.8568822574533508</v>
      </c>
      <c r="V399">
        <v>1.3442174184928661E-4</v>
      </c>
      <c r="X399">
        <v>3.872402133045286</v>
      </c>
      <c r="Y399">
        <v>0</v>
      </c>
      <c r="AA399">
        <v>6.1918088194423522</v>
      </c>
      <c r="AB399">
        <v>9.264756708752056E-2</v>
      </c>
      <c r="AD399">
        <v>4.4263698518629786</v>
      </c>
      <c r="AE399">
        <v>6.1859014219952266E-7</v>
      </c>
      <c r="AG399">
        <v>4.1485115297561901</v>
      </c>
      <c r="AH399">
        <v>2.952025330928369E-5</v>
      </c>
      <c r="AJ399">
        <v>4.0395992700806129</v>
      </c>
      <c r="AK399">
        <v>1.4107254692673451E-4</v>
      </c>
      <c r="AM399">
        <v>3.733141982022107</v>
      </c>
      <c r="AN399">
        <v>2.821161825250544E-5</v>
      </c>
      <c r="AP399">
        <v>3.1988819155542791</v>
      </c>
      <c r="AQ399">
        <v>9.0716422015242945E-5</v>
      </c>
      <c r="AS399">
        <v>3.1988819155542791</v>
      </c>
      <c r="AT399">
        <v>9.0716422015242945E-5</v>
      </c>
    </row>
    <row r="400" spans="1:46" x14ac:dyDescent="0.2">
      <c r="A400">
        <v>2.3838499999999998</v>
      </c>
      <c r="B400">
        <v>0</v>
      </c>
      <c r="C400">
        <v>0.99682000000000004</v>
      </c>
      <c r="D400">
        <f t="shared" si="6"/>
        <v>0</v>
      </c>
      <c r="F400">
        <v>4.9639744464870299</v>
      </c>
      <c r="G400">
        <v>7.1839945571716942E-5</v>
      </c>
      <c r="I400">
        <v>5.9440853176703889</v>
      </c>
      <c r="J400">
        <v>3.9603619018839601E-4</v>
      </c>
      <c r="L400">
        <v>6.5460198567336603</v>
      </c>
      <c r="M400">
        <v>5.6796751001499822E-5</v>
      </c>
      <c r="O400">
        <v>7.002221299388391</v>
      </c>
      <c r="P400">
        <v>5.1744836894658419E-8</v>
      </c>
      <c r="R400">
        <v>5.4756915609859567</v>
      </c>
      <c r="S400">
        <v>4.2199612087648728E-5</v>
      </c>
      <c r="U400">
        <v>2.864313986652836</v>
      </c>
      <c r="V400">
        <v>1.344202423207615E-4</v>
      </c>
      <c r="X400">
        <v>3.872422702585268</v>
      </c>
      <c r="Y400">
        <v>0</v>
      </c>
      <c r="AA400">
        <v>6.1919769050879729</v>
      </c>
      <c r="AB400">
        <v>9.2701252622418198E-2</v>
      </c>
      <c r="AD400">
        <v>4.4263860665173391</v>
      </c>
      <c r="AE400">
        <v>6.1858982804253275E-7</v>
      </c>
      <c r="AG400">
        <v>4.1976499703204269</v>
      </c>
      <c r="AH400">
        <v>2.9714749551343381E-5</v>
      </c>
      <c r="AJ400">
        <v>4.04040991256048</v>
      </c>
      <c r="AK400">
        <v>1.4107276919527321E-4</v>
      </c>
      <c r="AM400">
        <v>3.7331671938679518</v>
      </c>
      <c r="AN400">
        <v>2.8211762056448301E-5</v>
      </c>
      <c r="AP400">
        <v>3.2000704575471639</v>
      </c>
      <c r="AQ400">
        <v>9.0716738141580103E-5</v>
      </c>
      <c r="AS400">
        <v>3.2000704575471639</v>
      </c>
      <c r="AT400">
        <v>9.0716738141580103E-5</v>
      </c>
    </row>
    <row r="401" spans="1:46" x14ac:dyDescent="0.2">
      <c r="A401">
        <v>2.38984</v>
      </c>
      <c r="B401">
        <v>0</v>
      </c>
      <c r="C401">
        <v>0.99692000000000003</v>
      </c>
      <c r="D401">
        <f t="shared" si="6"/>
        <v>0</v>
      </c>
      <c r="F401">
        <v>5.0278592927400698</v>
      </c>
      <c r="G401">
        <v>7.1828025167189138E-5</v>
      </c>
      <c r="I401">
        <v>6.0885267701744423</v>
      </c>
      <c r="J401">
        <v>3.959679147516278E-4</v>
      </c>
      <c r="L401">
        <v>6.5484862354721276</v>
      </c>
      <c r="M401">
        <v>5.679820506812224E-5</v>
      </c>
      <c r="O401">
        <v>7.0048778829474339</v>
      </c>
      <c r="P401">
        <v>5.1743819743244857E-8</v>
      </c>
      <c r="R401">
        <v>5.5070734012635656</v>
      </c>
      <c r="S401">
        <v>4.2274048527802032E-5</v>
      </c>
      <c r="U401">
        <v>2.8717457158523199</v>
      </c>
      <c r="V401">
        <v>1.3442491250396211E-4</v>
      </c>
      <c r="X401">
        <v>3.872628397985094</v>
      </c>
      <c r="Y401">
        <v>0</v>
      </c>
      <c r="AA401">
        <v>6.1936577615441797</v>
      </c>
      <c r="AB401">
        <v>9.3239950635137847E-2</v>
      </c>
      <c r="AD401">
        <v>4.4264022811716996</v>
      </c>
      <c r="AE401">
        <v>6.185895140835784E-7</v>
      </c>
      <c r="AG401">
        <v>4.2467884108846654</v>
      </c>
      <c r="AH401">
        <v>2.9902561767134749E-5</v>
      </c>
      <c r="AJ401">
        <v>4.0404605777154714</v>
      </c>
      <c r="AK401">
        <v>1.4107278185944129E-4</v>
      </c>
      <c r="AM401">
        <v>3.7334193123264039</v>
      </c>
      <c r="AN401">
        <v>2.8213196688666831E-5</v>
      </c>
      <c r="AP401">
        <v>3.2115187514024659</v>
      </c>
      <c r="AQ401">
        <v>9.0719735854179765E-5</v>
      </c>
      <c r="AS401">
        <v>3.2115187514024659</v>
      </c>
      <c r="AT401">
        <v>9.0719735854179765E-5</v>
      </c>
    </row>
    <row r="402" spans="1:46" x14ac:dyDescent="0.2">
      <c r="A402">
        <v>2.3958300000000001</v>
      </c>
      <c r="B402">
        <v>0</v>
      </c>
      <c r="C402">
        <v>0.99692999999999998</v>
      </c>
      <c r="D402">
        <f t="shared" si="6"/>
        <v>0</v>
      </c>
      <c r="F402">
        <v>5.091744138993108</v>
      </c>
      <c r="G402">
        <v>7.1818618634100038E-5</v>
      </c>
      <c r="I402">
        <v>6.2329682226784966</v>
      </c>
      <c r="J402">
        <v>3.9589746899266071E-4</v>
      </c>
      <c r="L402">
        <v>6.5509526142105958</v>
      </c>
      <c r="M402">
        <v>5.6799504762589212E-5</v>
      </c>
      <c r="O402">
        <v>7.0075344665064758</v>
      </c>
      <c r="P402">
        <v>5.1742794171731962E-8</v>
      </c>
      <c r="R402">
        <v>5.568297424982573</v>
      </c>
      <c r="S402">
        <v>4.2420834913001457E-5</v>
      </c>
      <c r="U402">
        <v>2.884065824045249</v>
      </c>
      <c r="V402">
        <v>1.344278263599244E-4</v>
      </c>
      <c r="X402">
        <v>3.8728340933849208</v>
      </c>
      <c r="Y402">
        <v>0</v>
      </c>
      <c r="AA402">
        <v>6.1953386180003873</v>
      </c>
      <c r="AB402">
        <v>9.3781620484291492E-2</v>
      </c>
      <c r="AD402">
        <v>4.4264184958260611</v>
      </c>
      <c r="AE402">
        <v>6.1858920031231332E-7</v>
      </c>
      <c r="AG402">
        <v>4.2959268514489013</v>
      </c>
      <c r="AH402">
        <v>3.0089166599088758E-5</v>
      </c>
      <c r="AJ402">
        <v>4.0404859102929667</v>
      </c>
      <c r="AK402">
        <v>1.4107279072241759E-4</v>
      </c>
      <c r="AM402">
        <v>3.733671430784856</v>
      </c>
      <c r="AN402">
        <v>2.8214631597011079E-5</v>
      </c>
      <c r="AP402">
        <v>3.222967045257767</v>
      </c>
      <c r="AQ402">
        <v>9.0722576079768215E-5</v>
      </c>
      <c r="AS402">
        <v>3.222967045257767</v>
      </c>
      <c r="AT402">
        <v>9.0722576079768215E-5</v>
      </c>
    </row>
    <row r="403" spans="1:46" x14ac:dyDescent="0.2">
      <c r="A403">
        <v>2.4018299999999999</v>
      </c>
      <c r="B403">
        <v>0</v>
      </c>
      <c r="C403">
        <v>0.99682000000000004</v>
      </c>
      <c r="D403">
        <f t="shared" si="6"/>
        <v>0</v>
      </c>
      <c r="F403">
        <v>5.1556289852461443</v>
      </c>
      <c r="G403">
        <v>7.1827518983083155E-5</v>
      </c>
      <c r="I403">
        <v>6.24199581346</v>
      </c>
      <c r="J403">
        <v>3.958951341462688E-4</v>
      </c>
      <c r="L403">
        <v>6.5660634884255984</v>
      </c>
      <c r="M403">
        <v>5.6804696026050753E-5</v>
      </c>
      <c r="O403">
        <v>7.0075759756245866</v>
      </c>
      <c r="P403">
        <v>5.1742777312377738E-8</v>
      </c>
      <c r="R403">
        <v>5.6295214487015803</v>
      </c>
      <c r="S403">
        <v>4.257025822413435E-5</v>
      </c>
      <c r="U403">
        <v>2.8963859322381769</v>
      </c>
      <c r="V403">
        <v>1.3443281077559009E-4</v>
      </c>
      <c r="X403">
        <v>3.8748910473831821</v>
      </c>
      <c r="Y403">
        <v>0</v>
      </c>
      <c r="AA403">
        <v>6.2121471825624592</v>
      </c>
      <c r="AB403">
        <v>9.9380809046237625E-2</v>
      </c>
      <c r="AD403">
        <v>4.4265806423696681</v>
      </c>
      <c r="AE403">
        <v>6.185860621805989E-7</v>
      </c>
      <c r="AG403">
        <v>4.3694602314814697</v>
      </c>
      <c r="AH403">
        <v>3.0372238261777929E-5</v>
      </c>
      <c r="AJ403">
        <v>4.0405112428704628</v>
      </c>
      <c r="AK403">
        <v>1.4107279679137979E-4</v>
      </c>
      <c r="AM403">
        <v>3.736192615369371</v>
      </c>
      <c r="AN403">
        <v>2.822893164405473E-5</v>
      </c>
      <c r="AP403">
        <v>3.234415339113069</v>
      </c>
      <c r="AQ403">
        <v>9.0725161712823006E-5</v>
      </c>
      <c r="AS403">
        <v>3.234415339113069</v>
      </c>
      <c r="AT403">
        <v>9.0725161712823006E-5</v>
      </c>
    </row>
    <row r="404" spans="1:46" x14ac:dyDescent="0.2">
      <c r="A404">
        <v>2.4078200000000001</v>
      </c>
      <c r="B404">
        <v>0</v>
      </c>
      <c r="C404">
        <v>0.99853999999999998</v>
      </c>
      <c r="D404">
        <f t="shared" si="6"/>
        <v>0</v>
      </c>
      <c r="F404">
        <v>5.1640663562695694</v>
      </c>
      <c r="G404">
        <v>7.183094369302903E-5</v>
      </c>
      <c r="I404">
        <v>6.2510234042415043</v>
      </c>
      <c r="J404">
        <v>3.9589399839692988E-4</v>
      </c>
      <c r="L404">
        <v>6.5811743626406001</v>
      </c>
      <c r="M404">
        <v>5.6806025606610058E-5</v>
      </c>
      <c r="O404">
        <v>7.0076174847426964</v>
      </c>
      <c r="P404">
        <v>5.1742760892960217E-8</v>
      </c>
      <c r="R404">
        <v>5.6907454724205877</v>
      </c>
      <c r="S404">
        <v>4.2723202643930537E-5</v>
      </c>
      <c r="U404">
        <v>2.915024959462087</v>
      </c>
      <c r="V404">
        <v>1.3443839343582181E-4</v>
      </c>
      <c r="X404">
        <v>3.8769480013814439</v>
      </c>
      <c r="Y404">
        <v>0</v>
      </c>
      <c r="AA404">
        <v>6.228955747124532</v>
      </c>
      <c r="AB404">
        <v>0.1052970141232137</v>
      </c>
      <c r="AD404">
        <v>4.4267427889132751</v>
      </c>
      <c r="AE404">
        <v>6.1858292311298455E-7</v>
      </c>
      <c r="AG404">
        <v>4.442993611514038</v>
      </c>
      <c r="AH404">
        <v>3.0658445194607088E-5</v>
      </c>
      <c r="AJ404">
        <v>4.0405365754479581</v>
      </c>
      <c r="AK404">
        <v>1.4107280333051881E-4</v>
      </c>
      <c r="AM404">
        <v>3.738713799953886</v>
      </c>
      <c r="AN404">
        <v>2.824318229340881E-5</v>
      </c>
      <c r="AP404">
        <v>3.2947471769383698</v>
      </c>
      <c r="AQ404">
        <v>9.0736876661425616E-5</v>
      </c>
      <c r="AS404">
        <v>3.2947471769383698</v>
      </c>
      <c r="AT404">
        <v>9.0736876661425616E-5</v>
      </c>
    </row>
    <row r="405" spans="1:46" x14ac:dyDescent="0.2">
      <c r="A405">
        <v>2.4138099999999998</v>
      </c>
      <c r="B405">
        <v>0</v>
      </c>
      <c r="C405">
        <v>0.99697000000000002</v>
      </c>
      <c r="D405">
        <f t="shared" si="6"/>
        <v>0</v>
      </c>
      <c r="F405">
        <v>5.1725037272929919</v>
      </c>
      <c r="G405">
        <v>7.1834893858284675E-5</v>
      </c>
      <c r="I405">
        <v>6.2513055164534261</v>
      </c>
      <c r="J405">
        <v>3.9589397480799553E-4</v>
      </c>
      <c r="L405">
        <v>6.5962852368556026</v>
      </c>
      <c r="M405">
        <v>5.6805641850251892E-5</v>
      </c>
      <c r="O405">
        <v>7.0076589938608072</v>
      </c>
      <c r="P405">
        <v>5.1742744490173341E-8</v>
      </c>
      <c r="R405">
        <v>5.6917020977911976</v>
      </c>
      <c r="S405">
        <v>4.2725625304951747E-5</v>
      </c>
      <c r="U405">
        <v>2.919684716268065</v>
      </c>
      <c r="V405">
        <v>1.344410634785711E-4</v>
      </c>
      <c r="X405">
        <v>3.897517541364059</v>
      </c>
      <c r="Y405">
        <v>0</v>
      </c>
      <c r="AA405">
        <v>6.2824294403405219</v>
      </c>
      <c r="AB405">
        <v>0.12644441704920781</v>
      </c>
      <c r="AD405">
        <v>4.4283642543493489</v>
      </c>
      <c r="AE405">
        <v>6.1855145569409742E-7</v>
      </c>
      <c r="AG405">
        <v>4.4430654214554757</v>
      </c>
      <c r="AH405">
        <v>3.0658724991588353E-5</v>
      </c>
      <c r="AJ405">
        <v>4.0407899012229116</v>
      </c>
      <c r="AK405">
        <v>1.4107287245710421E-4</v>
      </c>
      <c r="AM405">
        <v>3.7518033049419639</v>
      </c>
      <c r="AN405">
        <v>2.8316454131699739E-5</v>
      </c>
      <c r="AP405">
        <v>3.355079014763672</v>
      </c>
      <c r="AQ405">
        <v>9.075023224990679E-5</v>
      </c>
      <c r="AS405">
        <v>3.355079014763672</v>
      </c>
      <c r="AT405">
        <v>9.075023224990679E-5</v>
      </c>
    </row>
    <row r="406" spans="1:46" x14ac:dyDescent="0.2">
      <c r="A406">
        <v>2.4198</v>
      </c>
      <c r="B406">
        <v>0</v>
      </c>
      <c r="C406">
        <v>0.99697000000000002</v>
      </c>
      <c r="D406">
        <f t="shared" si="6"/>
        <v>0</v>
      </c>
      <c r="F406">
        <v>5.1809410983164161</v>
      </c>
      <c r="G406">
        <v>7.1839096622299071E-5</v>
      </c>
      <c r="I406">
        <v>6.2515876286653471</v>
      </c>
      <c r="J406">
        <v>3.9589394924635548E-4</v>
      </c>
      <c r="L406">
        <v>6.6510980752165221</v>
      </c>
      <c r="M406">
        <v>5.6811311214374192E-5</v>
      </c>
      <c r="O406">
        <v>7.008074085041911</v>
      </c>
      <c r="P406">
        <v>5.1742580325022477E-8</v>
      </c>
      <c r="R406">
        <v>5.6926587231618084</v>
      </c>
      <c r="S406">
        <v>4.272804815842251E-5</v>
      </c>
      <c r="U406">
        <v>2.9243444730740422</v>
      </c>
      <c r="V406">
        <v>1.3444635444254181E-4</v>
      </c>
      <c r="X406">
        <v>3.9000887338618861</v>
      </c>
      <c r="Y406">
        <v>0</v>
      </c>
      <c r="AA406">
        <v>6.3359031335565126</v>
      </c>
      <c r="AB406">
        <v>0.1516930589402351</v>
      </c>
      <c r="AD406">
        <v>4.4299857197854227</v>
      </c>
      <c r="AE406">
        <v>6.185198993814136E-7</v>
      </c>
      <c r="AG406">
        <v>4.4431372313969142</v>
      </c>
      <c r="AH406">
        <v>3.0659004072229342E-5</v>
      </c>
      <c r="AJ406">
        <v>4.0410432269978669</v>
      </c>
      <c r="AK406">
        <v>1.4107294181960631E-4</v>
      </c>
      <c r="AM406">
        <v>3.7648928099300409</v>
      </c>
      <c r="AN406">
        <v>2.83886178140543E-5</v>
      </c>
      <c r="AP406">
        <v>3.4154108525889741</v>
      </c>
      <c r="AQ406">
        <v>9.0769780313135692E-5</v>
      </c>
      <c r="AS406">
        <v>3.4154108525889741</v>
      </c>
      <c r="AT406">
        <v>9.0769780313135692E-5</v>
      </c>
    </row>
    <row r="407" spans="1:46" x14ac:dyDescent="0.2">
      <c r="A407">
        <v>2.4257900000000001</v>
      </c>
      <c r="B407">
        <v>0</v>
      </c>
      <c r="C407">
        <v>0.99707000000000001</v>
      </c>
      <c r="D407">
        <f t="shared" si="6"/>
        <v>0</v>
      </c>
      <c r="F407">
        <v>5.1893784693398386</v>
      </c>
      <c r="G407">
        <v>7.1843149770347813E-5</v>
      </c>
      <c r="I407">
        <v>6.251869740877269</v>
      </c>
      <c r="J407">
        <v>3.9589392369447792E-4</v>
      </c>
      <c r="L407">
        <v>6.7059109135774424</v>
      </c>
      <c r="M407">
        <v>5.6824492903748928E-5</v>
      </c>
      <c r="O407">
        <v>7.0084891762230148</v>
      </c>
      <c r="P407">
        <v>5.1742416019814431E-8</v>
      </c>
      <c r="R407">
        <v>5.6936153485324166</v>
      </c>
      <c r="S407">
        <v>4.2730473707589667E-5</v>
      </c>
      <c r="U407">
        <v>2.929004229880019</v>
      </c>
      <c r="V407">
        <v>1.3444298534767121E-4</v>
      </c>
      <c r="X407">
        <v>3.9026599263597128</v>
      </c>
      <c r="Y407">
        <v>0</v>
      </c>
      <c r="AA407">
        <v>6.3893768267725024</v>
      </c>
      <c r="AB407">
        <v>0.18187534846399381</v>
      </c>
      <c r="AD407">
        <v>4.4454550341162529</v>
      </c>
      <c r="AE407">
        <v>6.1821419382552328E-7</v>
      </c>
      <c r="AG407">
        <v>4.4432090413383527</v>
      </c>
      <c r="AH407">
        <v>3.0659282911691862E-5</v>
      </c>
      <c r="AJ407">
        <v>4.0435764847474109</v>
      </c>
      <c r="AK407">
        <v>1.4107362636763679E-4</v>
      </c>
      <c r="AM407">
        <v>3.777982314918118</v>
      </c>
      <c r="AN407">
        <v>2.84599374372953E-5</v>
      </c>
      <c r="AP407">
        <v>3.4154403114941618</v>
      </c>
      <c r="AQ407">
        <v>9.0769791521257308E-5</v>
      </c>
      <c r="AS407">
        <v>3.4154403114941618</v>
      </c>
      <c r="AT407">
        <v>9.0769791521257308E-5</v>
      </c>
    </row>
    <row r="408" spans="1:46" x14ac:dyDescent="0.2">
      <c r="A408">
        <v>2.4317899999999999</v>
      </c>
      <c r="B408">
        <v>0</v>
      </c>
      <c r="C408">
        <v>0.99692000000000003</v>
      </c>
      <c r="D408">
        <f t="shared" si="6"/>
        <v>0</v>
      </c>
      <c r="F408">
        <v>5.2130434228113751</v>
      </c>
      <c r="G408">
        <v>7.1849405165849028E-5</v>
      </c>
      <c r="I408">
        <v>6.2521518530891909</v>
      </c>
      <c r="J408">
        <v>3.958938967299284E-4</v>
      </c>
      <c r="L408">
        <v>6.7607237519383618</v>
      </c>
      <c r="M408">
        <v>5.6838900972654278E-5</v>
      </c>
      <c r="O408">
        <v>7.0126400880340549</v>
      </c>
      <c r="P408">
        <v>5.1740868978566792E-8</v>
      </c>
      <c r="R408">
        <v>5.6945719739030274</v>
      </c>
      <c r="S408">
        <v>4.2732899689705877E-5</v>
      </c>
      <c r="U408">
        <v>2.9295495361308239</v>
      </c>
      <c r="V408">
        <v>1.344455527757781E-4</v>
      </c>
      <c r="X408">
        <v>3.9052311188575399</v>
      </c>
      <c r="Y408">
        <v>1.8341641188511669E-4</v>
      </c>
      <c r="AA408">
        <v>6.4616755096016831</v>
      </c>
      <c r="AB408">
        <v>0.23226559946972641</v>
      </c>
      <c r="AD408">
        <v>4.4609243484470822</v>
      </c>
      <c r="AE408">
        <v>6.1789958743145447E-7</v>
      </c>
      <c r="AG408">
        <v>4.4432808512797903</v>
      </c>
      <c r="AH408">
        <v>3.0659561608233733E-5</v>
      </c>
      <c r="AJ408">
        <v>4.0461097424969559</v>
      </c>
      <c r="AK408">
        <v>1.4107430203831351E-4</v>
      </c>
      <c r="AM408">
        <v>3.8160784661380029</v>
      </c>
      <c r="AN408">
        <v>2.866600943284989E-5</v>
      </c>
      <c r="AP408">
        <v>3.41546977039935</v>
      </c>
      <c r="AQ408">
        <v>9.0769803775401242E-5</v>
      </c>
      <c r="AS408">
        <v>3.41546977039935</v>
      </c>
      <c r="AT408">
        <v>9.0769803775401242E-5</v>
      </c>
    </row>
    <row r="409" spans="1:46" x14ac:dyDescent="0.2">
      <c r="A409">
        <v>2.4377800000000001</v>
      </c>
      <c r="B409">
        <v>0</v>
      </c>
      <c r="C409">
        <v>0.99697000000000002</v>
      </c>
      <c r="D409">
        <f t="shared" si="6"/>
        <v>0</v>
      </c>
      <c r="F409">
        <v>5.2367083762829081</v>
      </c>
      <c r="G409">
        <v>7.1847418664863674E-5</v>
      </c>
      <c r="I409">
        <v>6.2524339653011127</v>
      </c>
      <c r="J409">
        <v>3.9589387596261578E-4</v>
      </c>
      <c r="L409">
        <v>6.8475777421791237</v>
      </c>
      <c r="M409">
        <v>5.6856885557344752E-5</v>
      </c>
      <c r="O409">
        <v>7.016790999845095</v>
      </c>
      <c r="P409">
        <v>5.1739513018790869E-8</v>
      </c>
      <c r="R409">
        <v>5.7041382276091257</v>
      </c>
      <c r="S409">
        <v>4.2757221125385673E-5</v>
      </c>
      <c r="U409">
        <v>2.929558056540992</v>
      </c>
      <c r="V409">
        <v>1.3444321285026729E-4</v>
      </c>
      <c r="X409">
        <v>3.914354679983771</v>
      </c>
      <c r="Y409">
        <v>0</v>
      </c>
      <c r="AA409">
        <v>6.5339741924308639</v>
      </c>
      <c r="AB409">
        <v>0.29616110387635891</v>
      </c>
      <c r="AD409">
        <v>4.4763936627779124</v>
      </c>
      <c r="AE409">
        <v>6.1757544027080192E-7</v>
      </c>
      <c r="AG409">
        <v>4.4433032918864894</v>
      </c>
      <c r="AH409">
        <v>3.0659648704157359E-5</v>
      </c>
      <c r="AJ409">
        <v>4.0603370262469758</v>
      </c>
      <c r="AK409">
        <v>1.4107788636786111E-4</v>
      </c>
      <c r="AM409">
        <v>3.854174617357887</v>
      </c>
      <c r="AN409">
        <v>2.887189035640836E-5</v>
      </c>
      <c r="AP409">
        <v>3.415499229304539</v>
      </c>
      <c r="AQ409">
        <v>9.0769811546535618E-5</v>
      </c>
      <c r="AS409">
        <v>3.415499229304539</v>
      </c>
      <c r="AT409">
        <v>9.0769811546535618E-5</v>
      </c>
    </row>
    <row r="410" spans="1:46" x14ac:dyDescent="0.2">
      <c r="A410">
        <v>2.4437700000000002</v>
      </c>
      <c r="B410">
        <v>0</v>
      </c>
      <c r="C410">
        <v>0.99697000000000002</v>
      </c>
      <c r="D410">
        <f t="shared" si="6"/>
        <v>0</v>
      </c>
      <c r="F410">
        <v>5.2603733297544419</v>
      </c>
      <c r="G410">
        <v>7.1839407990516738E-5</v>
      </c>
      <c r="I410">
        <v>6.253485526193189</v>
      </c>
      <c r="J410">
        <v>3.9589378218565931E-4</v>
      </c>
      <c r="L410">
        <v>6.9344317324198874</v>
      </c>
      <c r="M410">
        <v>5.6871224046248891E-5</v>
      </c>
      <c r="O410">
        <v>7.0395563540148434</v>
      </c>
      <c r="P410">
        <v>5.1737288110611923E-8</v>
      </c>
      <c r="R410">
        <v>5.7137044813152249</v>
      </c>
      <c r="S410">
        <v>4.2781635049022668E-5</v>
      </c>
      <c r="U410">
        <v>2.929566576951161</v>
      </c>
      <c r="V410">
        <v>1.3444369345757621E-4</v>
      </c>
      <c r="X410">
        <v>3.9234782411100029</v>
      </c>
      <c r="Y410">
        <v>0</v>
      </c>
      <c r="AA410">
        <v>6.6062728752600446</v>
      </c>
      <c r="AB410">
        <v>0.37662677167359471</v>
      </c>
      <c r="AD410">
        <v>4.5059430823060023</v>
      </c>
      <c r="AE410">
        <v>6.1692837803802288E-7</v>
      </c>
      <c r="AG410">
        <v>4.4433257324931894</v>
      </c>
      <c r="AH410">
        <v>3.0659735869853637E-5</v>
      </c>
      <c r="AJ410">
        <v>4.0605593275555698</v>
      </c>
      <c r="AK410">
        <v>1.4107793967881361E-4</v>
      </c>
      <c r="AM410">
        <v>3.892270768577772</v>
      </c>
      <c r="AN410">
        <v>2.9079191154924559E-5</v>
      </c>
      <c r="AP410">
        <v>3.4155286882097271</v>
      </c>
      <c r="AQ410">
        <v>9.0769827517916371E-5</v>
      </c>
      <c r="AS410">
        <v>3.4155286882097271</v>
      </c>
      <c r="AT410">
        <v>9.0769827517916371E-5</v>
      </c>
    </row>
    <row r="411" spans="1:46" x14ac:dyDescent="0.2">
      <c r="A411">
        <v>2.4497599999999999</v>
      </c>
      <c r="B411">
        <v>0</v>
      </c>
      <c r="C411">
        <v>0.99692999999999998</v>
      </c>
      <c r="D411">
        <f t="shared" si="6"/>
        <v>0</v>
      </c>
      <c r="F411">
        <v>5.3178755548932388</v>
      </c>
      <c r="G411">
        <v>7.1819316031800025E-5</v>
      </c>
      <c r="I411">
        <v>6.2545370870852652</v>
      </c>
      <c r="J411">
        <v>3.9589369084450869E-4</v>
      </c>
      <c r="L411">
        <v>6.9345165507697324</v>
      </c>
      <c r="M411">
        <v>5.6871238185364042E-5</v>
      </c>
      <c r="O411">
        <v>7.0623217081845926</v>
      </c>
      <c r="P411">
        <v>5.1743910145415428E-8</v>
      </c>
      <c r="R411">
        <v>5.7232707350213241</v>
      </c>
      <c r="S411">
        <v>4.280613356514495E-5</v>
      </c>
      <c r="U411">
        <v>2.9295672414938512</v>
      </c>
      <c r="V411">
        <v>1.344432742855518E-4</v>
      </c>
      <c r="X411">
        <v>3.9530075982842412</v>
      </c>
      <c r="Y411">
        <v>0</v>
      </c>
      <c r="AA411">
        <v>6.6074025421792513</v>
      </c>
      <c r="AB411">
        <v>0.37803313469355582</v>
      </c>
      <c r="AD411">
        <v>4.535492501834093</v>
      </c>
      <c r="AE411">
        <v>6.1624650263424466E-7</v>
      </c>
      <c r="AG411">
        <v>4.4433481730998876</v>
      </c>
      <c r="AH411">
        <v>3.0659823012454038E-5</v>
      </c>
      <c r="AJ411">
        <v>4.0607816288641638</v>
      </c>
      <c r="AK411">
        <v>1.410779928619114E-4</v>
      </c>
      <c r="AM411">
        <v>3.9482671321659701</v>
      </c>
      <c r="AN411">
        <v>2.938565605618509E-5</v>
      </c>
      <c r="AP411">
        <v>3.4158232772616102</v>
      </c>
      <c r="AQ411">
        <v>9.0769939821578428E-5</v>
      </c>
      <c r="AS411">
        <v>3.4158232772616102</v>
      </c>
      <c r="AT411">
        <v>9.0769939821578428E-5</v>
      </c>
    </row>
    <row r="412" spans="1:46" x14ac:dyDescent="0.2">
      <c r="A412">
        <v>2.4557600000000002</v>
      </c>
      <c r="B412">
        <v>0</v>
      </c>
      <c r="C412">
        <v>0.99697000000000002</v>
      </c>
      <c r="D412">
        <f t="shared" si="6"/>
        <v>0</v>
      </c>
      <c r="F412">
        <v>5.3753777800320366</v>
      </c>
      <c r="G412">
        <v>7.1817329218425355E-5</v>
      </c>
      <c r="I412">
        <v>6.2555886479773406</v>
      </c>
      <c r="J412">
        <v>3.9589359463909678E-4</v>
      </c>
      <c r="L412">
        <v>6.9346013691195756</v>
      </c>
      <c r="M412">
        <v>5.6871253058980283E-5</v>
      </c>
      <c r="O412">
        <v>7.0850870623543418</v>
      </c>
      <c r="P412">
        <v>5.1756173219073831E-8</v>
      </c>
      <c r="R412">
        <v>5.7827517597901874</v>
      </c>
      <c r="S412">
        <v>4.2959036732333761E-5</v>
      </c>
      <c r="U412">
        <v>2.9295679060365409</v>
      </c>
      <c r="V412">
        <v>1.3444334422099539E-4</v>
      </c>
      <c r="X412">
        <v>3.9603899375778</v>
      </c>
      <c r="Y412">
        <v>0</v>
      </c>
      <c r="AA412">
        <v>6.6085322090984571</v>
      </c>
      <c r="AB412">
        <v>0.37944449721819262</v>
      </c>
      <c r="AD412">
        <v>4.5650419213621838</v>
      </c>
      <c r="AE412">
        <v>6.1554573826053598E-7</v>
      </c>
      <c r="AG412">
        <v>4.4435725791668794</v>
      </c>
      <c r="AH412">
        <v>3.0660694239549869E-5</v>
      </c>
      <c r="AJ412">
        <v>4.0610039301727578</v>
      </c>
      <c r="AK412">
        <v>1.4107804594782841E-4</v>
      </c>
      <c r="AM412">
        <v>4.0042634957541674</v>
      </c>
      <c r="AN412">
        <v>2.969254244515954E-5</v>
      </c>
      <c r="AP412">
        <v>3.4161178663134928</v>
      </c>
      <c r="AQ412">
        <v>9.0770085973131988E-5</v>
      </c>
      <c r="AS412">
        <v>3.4161178663134928</v>
      </c>
      <c r="AT412">
        <v>9.0770085973131988E-5</v>
      </c>
    </row>
    <row r="413" spans="1:46" x14ac:dyDescent="0.2">
      <c r="A413">
        <v>2.4617499999999999</v>
      </c>
      <c r="B413">
        <v>0</v>
      </c>
      <c r="C413">
        <v>0.99702000000000002</v>
      </c>
      <c r="D413">
        <f t="shared" si="6"/>
        <v>0</v>
      </c>
      <c r="F413">
        <v>5.4328800051708308</v>
      </c>
      <c r="G413">
        <v>7.1821096351850356E-5</v>
      </c>
      <c r="I413">
        <v>6.2566402088694169</v>
      </c>
      <c r="J413">
        <v>3.9589348791317002E-4</v>
      </c>
      <c r="L413">
        <v>6.9346861874694206</v>
      </c>
      <c r="M413">
        <v>5.6871268339657709E-5</v>
      </c>
      <c r="O413">
        <v>7.1618850567323564</v>
      </c>
      <c r="P413">
        <v>5.1810697459533783E-8</v>
      </c>
      <c r="R413">
        <v>5.8055576624628422</v>
      </c>
      <c r="S413">
        <v>4.3017563637252958E-5</v>
      </c>
      <c r="U413">
        <v>2.929574551463443</v>
      </c>
      <c r="V413">
        <v>1.3444349881991741E-4</v>
      </c>
      <c r="X413">
        <v>3.9677722768713588</v>
      </c>
      <c r="Y413">
        <v>0</v>
      </c>
      <c r="AA413">
        <v>6.6096618760176638</v>
      </c>
      <c r="AB413">
        <v>0.38086064696076127</v>
      </c>
      <c r="AD413">
        <v>4.5945913408902754</v>
      </c>
      <c r="AE413">
        <v>6.1487582853872928E-7</v>
      </c>
      <c r="AG413">
        <v>4.4437969852338686</v>
      </c>
      <c r="AH413">
        <v>3.0661565266430733E-5</v>
      </c>
      <c r="AJ413">
        <v>4.0632269432586972</v>
      </c>
      <c r="AK413">
        <v>1.4107856685899569E-4</v>
      </c>
      <c r="AM413">
        <v>4.0602598593423664</v>
      </c>
      <c r="AN413">
        <v>2.999903668679715E-5</v>
      </c>
      <c r="AP413">
        <v>3.4164124553653772</v>
      </c>
      <c r="AQ413">
        <v>9.0770184636023254E-5</v>
      </c>
      <c r="AS413">
        <v>3.4164124553653772</v>
      </c>
      <c r="AT413">
        <v>9.0770184636023254E-5</v>
      </c>
    </row>
    <row r="414" spans="1:46" x14ac:dyDescent="0.2">
      <c r="A414">
        <v>2.46774</v>
      </c>
      <c r="B414">
        <v>0</v>
      </c>
      <c r="C414">
        <v>0.99689000000000005</v>
      </c>
      <c r="D414">
        <f t="shared" si="6"/>
        <v>0</v>
      </c>
      <c r="F414">
        <v>5.4903822303096277</v>
      </c>
      <c r="G414">
        <v>7.1811307197196548E-5</v>
      </c>
      <c r="I414">
        <v>6.2618980133297981</v>
      </c>
      <c r="J414">
        <v>3.9589266285126629E-4</v>
      </c>
      <c r="L414">
        <v>6.9347710058192664</v>
      </c>
      <c r="M414">
        <v>5.6871283559407628E-5</v>
      </c>
      <c r="O414">
        <v>7.1714848060296088</v>
      </c>
      <c r="P414">
        <v>5.1812757087392347E-8</v>
      </c>
      <c r="R414">
        <v>5.8283635651354961</v>
      </c>
      <c r="S414">
        <v>4.3075923094724638E-5</v>
      </c>
      <c r="U414">
        <v>2.9295811968903451</v>
      </c>
      <c r="V414">
        <v>1.3445755315107189E-4</v>
      </c>
      <c r="X414">
        <v>3.9751546161649181</v>
      </c>
      <c r="Y414">
        <v>0</v>
      </c>
      <c r="AA414">
        <v>6.6107915429368704</v>
      </c>
      <c r="AB414">
        <v>0.38228172646969738</v>
      </c>
      <c r="AD414">
        <v>4.5946223413787664</v>
      </c>
      <c r="AE414">
        <v>6.1487516928630683E-7</v>
      </c>
      <c r="AG414">
        <v>4.4460410459037787</v>
      </c>
      <c r="AH414">
        <v>3.0670262946593267E-5</v>
      </c>
      <c r="AJ414">
        <v>4.0654499563446374</v>
      </c>
      <c r="AK414">
        <v>1.4107907794493369E-4</v>
      </c>
      <c r="AM414">
        <v>4.1162562229305637</v>
      </c>
      <c r="AN414">
        <v>3.0306275938238141E-5</v>
      </c>
      <c r="AP414">
        <v>3.4193583458842092</v>
      </c>
      <c r="AQ414">
        <v>9.0771329207250818E-5</v>
      </c>
      <c r="AS414">
        <v>3.4193583458842092</v>
      </c>
      <c r="AT414">
        <v>9.0771329207250818E-5</v>
      </c>
    </row>
    <row r="415" spans="1:46" x14ac:dyDescent="0.2">
      <c r="A415">
        <v>2.4737300000000002</v>
      </c>
      <c r="B415">
        <v>0</v>
      </c>
      <c r="C415">
        <v>0.99709999999999999</v>
      </c>
      <c r="D415">
        <f t="shared" si="6"/>
        <v>0</v>
      </c>
      <c r="F415">
        <v>5.583944217845775</v>
      </c>
      <c r="G415">
        <v>7.1792118403885119E-5</v>
      </c>
      <c r="I415">
        <v>6.2671558177901776</v>
      </c>
      <c r="J415">
        <v>3.9589111781816971E-4</v>
      </c>
      <c r="L415">
        <v>6.9356191893177161</v>
      </c>
      <c r="M415">
        <v>5.6871437174892463E-5</v>
      </c>
      <c r="O415">
        <v>7.1810845553268612</v>
      </c>
      <c r="P415">
        <v>5.1813104430316628E-8</v>
      </c>
      <c r="R415">
        <v>5.8511694678081501</v>
      </c>
      <c r="S415">
        <v>4.3134865280792767E-5</v>
      </c>
      <c r="U415">
        <v>2.9295812617870922</v>
      </c>
      <c r="V415">
        <v>1.3445029394077489E-4</v>
      </c>
      <c r="X415">
        <v>4.0151588326295062</v>
      </c>
      <c r="Y415">
        <v>5.5450706204823133E-4</v>
      </c>
      <c r="AA415">
        <v>6.6220882121289319</v>
      </c>
      <c r="AB415">
        <v>0.39676598991336021</v>
      </c>
      <c r="AD415">
        <v>4.5946533418672573</v>
      </c>
      <c r="AE415">
        <v>6.1487450842057515E-7</v>
      </c>
      <c r="AG415">
        <v>4.4482851065736879</v>
      </c>
      <c r="AH415">
        <v>3.0678946666537309E-5</v>
      </c>
      <c r="AJ415">
        <v>4.0797109913198284</v>
      </c>
      <c r="AK415">
        <v>1.410825547106526E-4</v>
      </c>
      <c r="AM415">
        <v>4.2050208282662176</v>
      </c>
      <c r="AN415">
        <v>3.0796598352420042E-5</v>
      </c>
      <c r="AP415">
        <v>3.4223042364030412</v>
      </c>
      <c r="AQ415">
        <v>9.0772453598722959E-5</v>
      </c>
      <c r="AS415">
        <v>3.4223042364030412</v>
      </c>
      <c r="AT415">
        <v>9.0772453598722959E-5</v>
      </c>
    </row>
    <row r="416" spans="1:46" x14ac:dyDescent="0.2">
      <c r="A416">
        <v>2.4797199999999999</v>
      </c>
      <c r="B416">
        <v>0</v>
      </c>
      <c r="C416">
        <v>0.99682000000000004</v>
      </c>
      <c r="D416">
        <f t="shared" si="6"/>
        <v>0</v>
      </c>
      <c r="F416">
        <v>5.6775062053819196</v>
      </c>
      <c r="G416">
        <v>7.1784357580452081E-5</v>
      </c>
      <c r="I416">
        <v>6.2724136222505598</v>
      </c>
      <c r="J416">
        <v>3.9588857975269312E-4</v>
      </c>
      <c r="L416">
        <v>6.9364673728161659</v>
      </c>
      <c r="M416">
        <v>5.6871591596396598E-5</v>
      </c>
      <c r="O416">
        <v>7.1906843046241136</v>
      </c>
      <c r="P416">
        <v>5.1815320835991079E-8</v>
      </c>
      <c r="R416">
        <v>5.89813597773448</v>
      </c>
      <c r="S416">
        <v>4.3261650981880182E-5</v>
      </c>
      <c r="U416">
        <v>2.9295813266838389</v>
      </c>
      <c r="V416">
        <v>1.344459532539854E-4</v>
      </c>
      <c r="X416">
        <v>4.0201593596875806</v>
      </c>
      <c r="Y416">
        <v>0</v>
      </c>
      <c r="AA416">
        <v>6.6333848813209926</v>
      </c>
      <c r="AB416">
        <v>0.41175613863423899</v>
      </c>
      <c r="AD416">
        <v>4.5946843423557491</v>
      </c>
      <c r="AE416">
        <v>6.1487385218921673E-7</v>
      </c>
      <c r="AG416">
        <v>4.4655433593690619</v>
      </c>
      <c r="AH416">
        <v>3.0745432011045458E-5</v>
      </c>
      <c r="AJ416">
        <v>4.0939720262950203</v>
      </c>
      <c r="AK416">
        <v>1.41087367254517E-4</v>
      </c>
      <c r="AM416">
        <v>4.2937854336018733</v>
      </c>
      <c r="AN416">
        <v>3.1291044662360042E-5</v>
      </c>
      <c r="AP416">
        <v>3.4382271476884672</v>
      </c>
      <c r="AQ416">
        <v>9.0777862145851863E-5</v>
      </c>
      <c r="AS416">
        <v>3.4382271476884672</v>
      </c>
      <c r="AT416">
        <v>9.0777862145851863E-5</v>
      </c>
    </row>
    <row r="417" spans="1:46" x14ac:dyDescent="0.2">
      <c r="A417">
        <v>2.4857100000000001</v>
      </c>
      <c r="B417">
        <v>0</v>
      </c>
      <c r="C417">
        <v>0.99722</v>
      </c>
      <c r="D417">
        <f t="shared" si="6"/>
        <v>0</v>
      </c>
      <c r="F417">
        <v>5.7710681929180669</v>
      </c>
      <c r="G417">
        <v>7.1780174519915033E-5</v>
      </c>
      <c r="I417">
        <v>6.3069030352323274</v>
      </c>
      <c r="J417">
        <v>3.9585512591451468E-4</v>
      </c>
      <c r="L417">
        <v>6.9373155563146156</v>
      </c>
      <c r="M417">
        <v>5.6871747552556781E-5</v>
      </c>
      <c r="O417">
        <v>7.2002840539213651</v>
      </c>
      <c r="P417">
        <v>5.1820936039847882E-8</v>
      </c>
      <c r="R417">
        <v>5.9451024876608098</v>
      </c>
      <c r="S417">
        <v>4.3404416486519128E-5</v>
      </c>
      <c r="U417">
        <v>2.929581975651308</v>
      </c>
      <c r="V417">
        <v>1.3444260348807879E-4</v>
      </c>
      <c r="X417">
        <v>4.0251598867456542</v>
      </c>
      <c r="Y417">
        <v>0</v>
      </c>
      <c r="AA417">
        <v>6.6446815505130559</v>
      </c>
      <c r="AB417">
        <v>0.42726610713301449</v>
      </c>
      <c r="AD417">
        <v>4.5947153428442409</v>
      </c>
      <c r="AE417">
        <v>6.1487319515090696E-7</v>
      </c>
      <c r="AG417">
        <v>4.4828016121644358</v>
      </c>
      <c r="AH417">
        <v>3.0811595436528432E-5</v>
      </c>
      <c r="AJ417">
        <v>4.1082330612702114</v>
      </c>
      <c r="AK417">
        <v>1.4109554054054599E-4</v>
      </c>
      <c r="AM417">
        <v>4.382550038937528</v>
      </c>
      <c r="AN417">
        <v>3.1786415801418548E-5</v>
      </c>
      <c r="AP417">
        <v>3.4541500589738918</v>
      </c>
      <c r="AQ417">
        <v>9.0782136213591919E-5</v>
      </c>
      <c r="AS417">
        <v>3.4541500589738918</v>
      </c>
      <c r="AT417">
        <v>9.0782136213591919E-5</v>
      </c>
    </row>
    <row r="418" spans="1:46" x14ac:dyDescent="0.2">
      <c r="A418">
        <v>2.4917099999999999</v>
      </c>
      <c r="B418">
        <v>0</v>
      </c>
      <c r="C418">
        <v>0.99705999999999995</v>
      </c>
      <c r="D418">
        <f t="shared" si="6"/>
        <v>0</v>
      </c>
      <c r="F418">
        <v>5.8646301804542116</v>
      </c>
      <c r="G418">
        <v>7.1769812341618503E-5</v>
      </c>
      <c r="I418">
        <v>6.3413924482140951</v>
      </c>
      <c r="J418">
        <v>3.958054325862452E-4</v>
      </c>
      <c r="L418">
        <v>6.9375806136578806</v>
      </c>
      <c r="M418">
        <v>5.6871796765087472E-5</v>
      </c>
      <c r="O418">
        <v>7.2140360384792599</v>
      </c>
      <c r="P418">
        <v>5.1832087578392433E-8</v>
      </c>
      <c r="R418">
        <v>5.9920689975871397</v>
      </c>
      <c r="S418">
        <v>4.3569799942248559E-5</v>
      </c>
      <c r="U418">
        <v>2.9295826246187762</v>
      </c>
      <c r="V418">
        <v>1.3444306804863049E-4</v>
      </c>
      <c r="X418">
        <v>4.0301604138037277</v>
      </c>
      <c r="Y418">
        <v>5.7927911962231675E-4</v>
      </c>
      <c r="AA418">
        <v>6.6955006027788224</v>
      </c>
      <c r="AB418">
        <v>0.50386390627132016</v>
      </c>
      <c r="AD418">
        <v>4.595025347729158</v>
      </c>
      <c r="AE418">
        <v>6.1486662540892843E-7</v>
      </c>
      <c r="AG418">
        <v>4.5000598649598089</v>
      </c>
      <c r="AH418">
        <v>3.0877772864705322E-5</v>
      </c>
      <c r="AJ418">
        <v>4.1147608395391346</v>
      </c>
      <c r="AK418">
        <v>1.4110091813568761E-4</v>
      </c>
      <c r="AM418">
        <v>4.4713146442731828</v>
      </c>
      <c r="AN418">
        <v>3.2281869364967342E-5</v>
      </c>
      <c r="AP418">
        <v>3.4700729702593178</v>
      </c>
      <c r="AQ418">
        <v>9.0784242127752733E-5</v>
      </c>
      <c r="AS418">
        <v>3.4700729702593178</v>
      </c>
      <c r="AT418">
        <v>9.0784242127752733E-5</v>
      </c>
    </row>
    <row r="419" spans="1:46" x14ac:dyDescent="0.2">
      <c r="A419">
        <v>2.4977</v>
      </c>
      <c r="B419">
        <v>0</v>
      </c>
      <c r="C419">
        <v>0.997</v>
      </c>
      <c r="D419">
        <f t="shared" si="6"/>
        <v>0</v>
      </c>
      <c r="F419">
        <v>6.0137330453800146</v>
      </c>
      <c r="G419">
        <v>7.1759806793400563E-5</v>
      </c>
      <c r="I419">
        <v>6.3758818611958628</v>
      </c>
      <c r="J419">
        <v>3.9575686752143651E-4</v>
      </c>
      <c r="L419">
        <v>6.9378456710011456</v>
      </c>
      <c r="M419">
        <v>5.6871846180037157E-5</v>
      </c>
      <c r="O419">
        <v>7.2277880230371547</v>
      </c>
      <c r="P419">
        <v>5.1840304922368042E-8</v>
      </c>
      <c r="R419">
        <v>6.0390355075134714</v>
      </c>
      <c r="S419">
        <v>4.3744232599609549E-5</v>
      </c>
      <c r="U419">
        <v>2.9295891142934618</v>
      </c>
      <c r="V419">
        <v>1.34443167970721E-4</v>
      </c>
      <c r="X419">
        <v>4.039591241784839</v>
      </c>
      <c r="Y419">
        <v>0</v>
      </c>
      <c r="AA419">
        <v>6.6955254167691853</v>
      </c>
      <c r="AB419">
        <v>0.50390472997776981</v>
      </c>
      <c r="AD419">
        <v>4.5953353526140743</v>
      </c>
      <c r="AE419">
        <v>6.1486007118556367E-7</v>
      </c>
      <c r="AG419">
        <v>4.5651770143852204</v>
      </c>
      <c r="AH419">
        <v>3.1128782551732152E-5</v>
      </c>
      <c r="AJ419">
        <v>4.1212886178080579</v>
      </c>
      <c r="AK419">
        <v>1.411075957238086E-4</v>
      </c>
      <c r="AM419">
        <v>4.5600792496088376</v>
      </c>
      <c r="AN419">
        <v>3.2772150771631539E-5</v>
      </c>
      <c r="AP419">
        <v>3.5276801564750402</v>
      </c>
      <c r="AQ419">
        <v>9.077880112809487E-5</v>
      </c>
      <c r="AS419">
        <v>3.5276801564750402</v>
      </c>
      <c r="AT419">
        <v>9.077880112809487E-5</v>
      </c>
    </row>
    <row r="420" spans="1:46" x14ac:dyDescent="0.2">
      <c r="A420">
        <v>2.5036900000000002</v>
      </c>
      <c r="B420">
        <v>0</v>
      </c>
      <c r="C420">
        <v>0.99709000000000003</v>
      </c>
      <c r="D420">
        <f t="shared" si="6"/>
        <v>0</v>
      </c>
      <c r="F420">
        <v>6.1628359103058141</v>
      </c>
      <c r="G420">
        <v>7.1766966541041082E-5</v>
      </c>
      <c r="I420">
        <v>6.4227445524810483</v>
      </c>
      <c r="J420">
        <v>3.9574628204534377E-4</v>
      </c>
      <c r="L420">
        <v>6.9381107283444123</v>
      </c>
      <c r="M420">
        <v>5.687189565070042E-5</v>
      </c>
      <c r="O420">
        <v>7.2415400075950496</v>
      </c>
      <c r="P420">
        <v>5.1847853405596027E-8</v>
      </c>
      <c r="R420">
        <v>6.039222571680174</v>
      </c>
      <c r="S420">
        <v>4.3744922119829272E-5</v>
      </c>
      <c r="U420">
        <v>2.9295956039681479</v>
      </c>
      <c r="V420">
        <v>1.3444322117333259E-4</v>
      </c>
      <c r="X420">
        <v>4.0490220697659494</v>
      </c>
      <c r="Y420">
        <v>0</v>
      </c>
      <c r="AA420">
        <v>6.6955502307595491</v>
      </c>
      <c r="AB420">
        <v>0.50394527836307179</v>
      </c>
      <c r="AD420">
        <v>4.5956453574989924</v>
      </c>
      <c r="AE420">
        <v>6.1485353539972272E-7</v>
      </c>
      <c r="AG420">
        <v>4.6302941638106292</v>
      </c>
      <c r="AH420">
        <v>3.1382266529944957E-5</v>
      </c>
      <c r="AJ420">
        <v>4.1278163960769811</v>
      </c>
      <c r="AK420">
        <v>1.4111572473981949E-4</v>
      </c>
      <c r="AM420">
        <v>4.5608797321528982</v>
      </c>
      <c r="AN420">
        <v>3.2776521660558987E-5</v>
      </c>
      <c r="AP420">
        <v>3.5277082849839339</v>
      </c>
      <c r="AQ420">
        <v>9.0778784296379026E-5</v>
      </c>
      <c r="AS420">
        <v>3.5277082849839339</v>
      </c>
      <c r="AT420">
        <v>9.0778784296379026E-5</v>
      </c>
    </row>
    <row r="421" spans="1:46" x14ac:dyDescent="0.2">
      <c r="A421">
        <v>2.5096799999999999</v>
      </c>
      <c r="B421">
        <v>0</v>
      </c>
      <c r="C421">
        <v>0.99692000000000003</v>
      </c>
      <c r="D421">
        <f t="shared" si="6"/>
        <v>0</v>
      </c>
      <c r="F421">
        <v>6.2744731882129798</v>
      </c>
      <c r="G421">
        <v>7.1763669288548747E-5</v>
      </c>
      <c r="I421">
        <v>6.4231106672567151</v>
      </c>
      <c r="J421">
        <v>3.9574660878934699E-4</v>
      </c>
      <c r="L421">
        <v>6.9407613017770666</v>
      </c>
      <c r="M421">
        <v>5.6872404386268612E-5</v>
      </c>
      <c r="O421">
        <v>7.2552919921529444</v>
      </c>
      <c r="P421">
        <v>5.1855522432960432E-8</v>
      </c>
      <c r="R421">
        <v>6.0394096358468774</v>
      </c>
      <c r="S421">
        <v>4.3745604689377078E-5</v>
      </c>
      <c r="U421">
        <v>2.9296605007150078</v>
      </c>
      <c r="V421">
        <v>1.3444324404721089E-4</v>
      </c>
      <c r="X421">
        <v>4.0797681518681861</v>
      </c>
      <c r="Y421">
        <v>0</v>
      </c>
      <c r="AA421">
        <v>6.6955750447499129</v>
      </c>
      <c r="AB421">
        <v>0.50398554346959634</v>
      </c>
      <c r="AD421">
        <v>4.5987454063481588</v>
      </c>
      <c r="AE421">
        <v>6.1478904142392885E-7</v>
      </c>
      <c r="AG421">
        <v>4.6954113132360389</v>
      </c>
      <c r="AH421">
        <v>3.1635234875409972E-5</v>
      </c>
      <c r="AJ421">
        <v>4.1343441743459044</v>
      </c>
      <c r="AK421">
        <v>1.411253111647014E-4</v>
      </c>
      <c r="AM421">
        <v>4.5616802146969588</v>
      </c>
      <c r="AN421">
        <v>3.2780882234143868E-5</v>
      </c>
      <c r="AP421">
        <v>3.527736413492828</v>
      </c>
      <c r="AQ421">
        <v>9.0778778384673696E-5</v>
      </c>
      <c r="AS421">
        <v>3.527736413492828</v>
      </c>
      <c r="AT421">
        <v>9.0778778384673696E-5</v>
      </c>
    </row>
    <row r="422" spans="1:46" x14ac:dyDescent="0.2">
      <c r="A422">
        <v>2.5156800000000001</v>
      </c>
      <c r="B422">
        <v>0</v>
      </c>
      <c r="C422">
        <v>0.99692000000000003</v>
      </c>
      <c r="D422">
        <f t="shared" si="6"/>
        <v>0</v>
      </c>
      <c r="F422">
        <v>6.3104988811760832</v>
      </c>
      <c r="G422">
        <v>7.1754741627506305E-5</v>
      </c>
      <c r="I422">
        <v>6.423476782032381</v>
      </c>
      <c r="J422">
        <v>3.9574697081759948E-4</v>
      </c>
      <c r="L422">
        <v>6.9434118752097209</v>
      </c>
      <c r="M422">
        <v>5.6872924736865343E-5</v>
      </c>
      <c r="O422">
        <v>7.2966486518975442</v>
      </c>
      <c r="P422">
        <v>5.1877938911668923E-8</v>
      </c>
      <c r="R422">
        <v>6.0395967000135817</v>
      </c>
      <c r="S422">
        <v>4.3746284755467081E-5</v>
      </c>
      <c r="U422">
        <v>2.9297253974618691</v>
      </c>
      <c r="V422">
        <v>1.3444326430687981E-4</v>
      </c>
      <c r="X422">
        <v>4.0874546723937462</v>
      </c>
      <c r="Y422">
        <v>0</v>
      </c>
      <c r="AA422">
        <v>6.6958231846535528</v>
      </c>
      <c r="AB422">
        <v>0.5043882545806937</v>
      </c>
      <c r="AD422">
        <v>4.601845455197326</v>
      </c>
      <c r="AE422">
        <v>6.1472622305102342E-7</v>
      </c>
      <c r="AG422">
        <v>4.6955384951685097</v>
      </c>
      <c r="AH422">
        <v>3.1635725678569493E-5</v>
      </c>
      <c r="AJ422">
        <v>4.1544411279120768</v>
      </c>
      <c r="AK422">
        <v>1.4115957107118209E-4</v>
      </c>
      <c r="AM422">
        <v>4.5624806972410203</v>
      </c>
      <c r="AN422">
        <v>3.278523535778228E-5</v>
      </c>
      <c r="AP422">
        <v>3.527764542001723</v>
      </c>
      <c r="AQ422">
        <v>9.0778762051733474E-5</v>
      </c>
      <c r="AS422">
        <v>3.527764542001723</v>
      </c>
      <c r="AT422">
        <v>9.0778762051733474E-5</v>
      </c>
    </row>
    <row r="423" spans="1:46" x14ac:dyDescent="0.2">
      <c r="A423">
        <v>2.5216699999999999</v>
      </c>
      <c r="B423">
        <v>0</v>
      </c>
      <c r="C423">
        <v>0.99689000000000005</v>
      </c>
      <c r="D423">
        <f t="shared" si="6"/>
        <v>0</v>
      </c>
      <c r="F423">
        <v>6.3107803319023583</v>
      </c>
      <c r="G423">
        <v>7.1754662551236169E-5</v>
      </c>
      <c r="I423">
        <v>6.423842896808047</v>
      </c>
      <c r="J423">
        <v>3.9574722643650502E-4</v>
      </c>
      <c r="L423">
        <v>6.9650585485991403</v>
      </c>
      <c r="M423">
        <v>5.6877266192395103E-5</v>
      </c>
      <c r="O423">
        <v>7.338005311642144</v>
      </c>
      <c r="P423">
        <v>5.1904358453802078E-8</v>
      </c>
      <c r="R423">
        <v>6.0397837641802852</v>
      </c>
      <c r="S423">
        <v>4.3746964177690952E-5</v>
      </c>
      <c r="U423">
        <v>2.9303743649304721</v>
      </c>
      <c r="V423">
        <v>1.3444348733003271E-4</v>
      </c>
      <c r="X423">
        <v>4.0951411929193053</v>
      </c>
      <c r="Y423">
        <v>0</v>
      </c>
      <c r="AA423">
        <v>6.6960713245571917</v>
      </c>
      <c r="AB423">
        <v>0.5047913357928373</v>
      </c>
      <c r="AD423">
        <v>4.6208173643852941</v>
      </c>
      <c r="AE423">
        <v>6.1438963269352461E-7</v>
      </c>
      <c r="AG423">
        <v>4.6955702906516281</v>
      </c>
      <c r="AH423">
        <v>3.1635848210972777E-5</v>
      </c>
      <c r="AJ423">
        <v>4.1745380814782491</v>
      </c>
      <c r="AK423">
        <v>1.4119453755457979E-4</v>
      </c>
      <c r="AM423">
        <v>4.563281179785081</v>
      </c>
      <c r="AN423">
        <v>3.2789582892739353E-5</v>
      </c>
      <c r="AP423">
        <v>3.5277926705106171</v>
      </c>
      <c r="AQ423">
        <v>9.0778753645698031E-5</v>
      </c>
      <c r="AS423">
        <v>3.5277926705106171</v>
      </c>
      <c r="AT423">
        <v>9.0778753645698031E-5</v>
      </c>
    </row>
    <row r="424" spans="1:46" x14ac:dyDescent="0.2">
      <c r="A424">
        <v>2.52766</v>
      </c>
      <c r="B424">
        <v>0</v>
      </c>
      <c r="C424">
        <v>0.99707000000000001</v>
      </c>
      <c r="D424">
        <f t="shared" si="6"/>
        <v>0</v>
      </c>
      <c r="F424">
        <v>6.3110617826286308</v>
      </c>
      <c r="G424">
        <v>7.175458400924929E-5</v>
      </c>
      <c r="I424">
        <v>6.4242090115837129</v>
      </c>
      <c r="J424">
        <v>3.9574759159741429E-4</v>
      </c>
      <c r="L424">
        <v>6.9651008272581043</v>
      </c>
      <c r="M424">
        <v>5.6877275854097653E-5</v>
      </c>
      <c r="O424">
        <v>7.3793619713867438</v>
      </c>
      <c r="P424">
        <v>5.1931884821803132E-8</v>
      </c>
      <c r="R424">
        <v>6.0407428633936124</v>
      </c>
      <c r="S424">
        <v>4.3750439286991968E-5</v>
      </c>
      <c r="U424">
        <v>2.931023332399076</v>
      </c>
      <c r="V424">
        <v>1.344437151849746E-4</v>
      </c>
      <c r="X424">
        <v>4.1028277134448654</v>
      </c>
      <c r="Y424">
        <v>8.619831602150503E-4</v>
      </c>
      <c r="AA424">
        <v>6.6985527235935853</v>
      </c>
      <c r="AB424">
        <v>0.50883921216949302</v>
      </c>
      <c r="AD424">
        <v>4.6397892735732622</v>
      </c>
      <c r="AE424">
        <v>6.1415905472123542E-7</v>
      </c>
      <c r="AG424">
        <v>4.6956020861347456</v>
      </c>
      <c r="AH424">
        <v>3.1635970720503658E-5</v>
      </c>
      <c r="AJ424">
        <v>4.1946350350444206</v>
      </c>
      <c r="AK424">
        <v>1.4122158955105451E-4</v>
      </c>
      <c r="AM424">
        <v>4.5702448363566974</v>
      </c>
      <c r="AN424">
        <v>3.2827194508647988E-5</v>
      </c>
      <c r="AP424">
        <v>3.5280739555995582</v>
      </c>
      <c r="AQ424">
        <v>9.0778711070652111E-5</v>
      </c>
      <c r="AS424">
        <v>3.5280739555995582</v>
      </c>
      <c r="AT424">
        <v>9.0778711070652111E-5</v>
      </c>
    </row>
    <row r="425" spans="1:46" x14ac:dyDescent="0.2">
      <c r="A425">
        <v>2.5336500000000002</v>
      </c>
      <c r="B425">
        <v>0</v>
      </c>
      <c r="C425">
        <v>0.99709000000000003</v>
      </c>
      <c r="D425">
        <f t="shared" si="6"/>
        <v>0</v>
      </c>
      <c r="F425">
        <v>6.311343233354906</v>
      </c>
      <c r="G425">
        <v>7.1754505465140763E-5</v>
      </c>
      <c r="I425">
        <v>6.4278701593403751</v>
      </c>
      <c r="J425">
        <v>3.9575207194849179E-4</v>
      </c>
      <c r="L425">
        <v>6.9651431059170683</v>
      </c>
      <c r="M425">
        <v>5.6877284420556298E-5</v>
      </c>
      <c r="O425">
        <v>7.3793720682275028</v>
      </c>
      <c r="P425">
        <v>5.1931893062046772E-8</v>
      </c>
      <c r="R425">
        <v>6.0417019626069388</v>
      </c>
      <c r="S425">
        <v>4.3753901456691553E-5</v>
      </c>
      <c r="U425">
        <v>2.937513007085109</v>
      </c>
      <c r="V425">
        <v>1.344462292114972E-4</v>
      </c>
      <c r="X425">
        <v>4.1045225831830976</v>
      </c>
      <c r="Y425">
        <v>0</v>
      </c>
      <c r="AA425">
        <v>6.701034122629979</v>
      </c>
      <c r="AB425">
        <v>0.51291613263123703</v>
      </c>
      <c r="AD425">
        <v>4.6587611827612303</v>
      </c>
      <c r="AE425">
        <v>6.1405484367805778E-7</v>
      </c>
      <c r="AG425">
        <v>4.695633881617864</v>
      </c>
      <c r="AH425">
        <v>3.1636093224481832E-5</v>
      </c>
      <c r="AJ425">
        <v>4.2413588050603703</v>
      </c>
      <c r="AK425">
        <v>1.4124992220845381E-4</v>
      </c>
      <c r="AM425">
        <v>4.5772084929283121</v>
      </c>
      <c r="AN425">
        <v>3.286453894940144E-5</v>
      </c>
      <c r="AP425">
        <v>3.5283552406884988</v>
      </c>
      <c r="AQ425">
        <v>9.0778613856010311E-5</v>
      </c>
      <c r="AS425">
        <v>3.5283552406884988</v>
      </c>
      <c r="AT425">
        <v>9.0778613856010311E-5</v>
      </c>
    </row>
    <row r="426" spans="1:46" x14ac:dyDescent="0.2">
      <c r="A426">
        <v>2.5396399999999999</v>
      </c>
      <c r="B426">
        <v>0</v>
      </c>
      <c r="C426">
        <v>0.99700999999999995</v>
      </c>
      <c r="D426">
        <f t="shared" si="6"/>
        <v>0</v>
      </c>
      <c r="F426">
        <v>6.3116246840811812</v>
      </c>
      <c r="G426">
        <v>7.1754425705394321E-5</v>
      </c>
      <c r="I426">
        <v>6.4315313070970364</v>
      </c>
      <c r="J426">
        <v>3.9575759975879552E-4</v>
      </c>
      <c r="L426">
        <v>6.9651853845760323</v>
      </c>
      <c r="M426">
        <v>5.6877293465061657E-5</v>
      </c>
      <c r="O426">
        <v>7.3793821650682609</v>
      </c>
      <c r="P426">
        <v>5.1931899487767862E-8</v>
      </c>
      <c r="R426">
        <v>6.0426610618202652</v>
      </c>
      <c r="S426">
        <v>4.3757346134469897E-5</v>
      </c>
      <c r="U426">
        <v>2.9440026817711429</v>
      </c>
      <c r="V426">
        <v>1.344488677237057E-4</v>
      </c>
      <c r="X426">
        <v>4.1062174529213316</v>
      </c>
      <c r="Y426">
        <v>8.3655870696827585E-4</v>
      </c>
      <c r="AA426">
        <v>6.7258481129939121</v>
      </c>
      <c r="AB426">
        <v>0.55532029449436859</v>
      </c>
      <c r="AD426">
        <v>4.6587796913553943</v>
      </c>
      <c r="AE426">
        <v>6.1405483213408397E-7</v>
      </c>
      <c r="AG426">
        <v>4.6956656771009806</v>
      </c>
      <c r="AH426">
        <v>3.163621573038712E-5</v>
      </c>
      <c r="AJ426">
        <v>4.2413616568529742</v>
      </c>
      <c r="AK426">
        <v>1.4124992031819801E-4</v>
      </c>
      <c r="AM426">
        <v>4.5841721494999277</v>
      </c>
      <c r="AN426">
        <v>3.2901881261846621E-5</v>
      </c>
      <c r="AP426">
        <v>3.5286365257774408</v>
      </c>
      <c r="AQ426">
        <v>9.077846376780193E-5</v>
      </c>
      <c r="AS426">
        <v>3.5286365257774408</v>
      </c>
      <c r="AT426">
        <v>9.077846376780193E-5</v>
      </c>
    </row>
    <row r="427" spans="1:46" x14ac:dyDescent="0.2">
      <c r="A427">
        <v>2.5456300000000001</v>
      </c>
      <c r="B427">
        <v>0</v>
      </c>
      <c r="C427">
        <v>0.99694000000000005</v>
      </c>
      <c r="D427">
        <f t="shared" si="6"/>
        <v>0</v>
      </c>
      <c r="F427">
        <v>6.3119061348074554</v>
      </c>
      <c r="G427">
        <v>7.1754343573715706E-5</v>
      </c>
      <c r="I427">
        <v>6.4351924548536994</v>
      </c>
      <c r="J427">
        <v>3.9576432290322347E-4</v>
      </c>
      <c r="L427">
        <v>6.9656081711656732</v>
      </c>
      <c r="M427">
        <v>5.687738185750674E-5</v>
      </c>
      <c r="O427">
        <v>7.3793922619090191</v>
      </c>
      <c r="P427">
        <v>5.1931905835728132E-8</v>
      </c>
      <c r="R427">
        <v>6.0520952259623746</v>
      </c>
      <c r="S427">
        <v>4.3790199599215431E-5</v>
      </c>
      <c r="U427">
        <v>2.9701267136766951</v>
      </c>
      <c r="V427">
        <v>1.3445932195156691E-4</v>
      </c>
      <c r="X427">
        <v>4.1079123226595664</v>
      </c>
      <c r="Y427">
        <v>0</v>
      </c>
      <c r="AA427">
        <v>6.750662103357846</v>
      </c>
      <c r="AB427">
        <v>0.60081994300625008</v>
      </c>
      <c r="AD427">
        <v>4.6587981999495574</v>
      </c>
      <c r="AE427">
        <v>6.1405479168284396E-7</v>
      </c>
      <c r="AG427">
        <v>4.6959836319321608</v>
      </c>
      <c r="AH427">
        <v>3.1637440855383743E-5</v>
      </c>
      <c r="AJ427">
        <v>4.2413645086455771</v>
      </c>
      <c r="AK427">
        <v>1.4124991943792321E-4</v>
      </c>
      <c r="AM427">
        <v>4.6174541574917294</v>
      </c>
      <c r="AN427">
        <v>3.3088098054277817E-5</v>
      </c>
      <c r="AP427">
        <v>3.5314493766668549</v>
      </c>
      <c r="AQ427">
        <v>9.0777231201315893E-5</v>
      </c>
      <c r="AS427">
        <v>3.5314493766668549</v>
      </c>
      <c r="AT427">
        <v>9.0777231201315893E-5</v>
      </c>
    </row>
    <row r="428" spans="1:46" x14ac:dyDescent="0.2">
      <c r="A428">
        <v>2.5516299999999998</v>
      </c>
      <c r="B428">
        <v>0</v>
      </c>
      <c r="C428">
        <v>0.99705999999999995</v>
      </c>
      <c r="D428">
        <f t="shared" si="6"/>
        <v>0</v>
      </c>
      <c r="F428">
        <v>6.3134410311671196</v>
      </c>
      <c r="G428">
        <v>7.1753913550004689E-5</v>
      </c>
      <c r="I428">
        <v>6.4534981936370066</v>
      </c>
      <c r="J428">
        <v>3.9581508847814608E-4</v>
      </c>
      <c r="L428">
        <v>6.9660309577553141</v>
      </c>
      <c r="M428">
        <v>5.687746882780527E-5</v>
      </c>
      <c r="O428">
        <v>7.3794023587497781</v>
      </c>
      <c r="P428">
        <v>5.1931912168519908E-8</v>
      </c>
      <c r="R428">
        <v>6.0615293901044858</v>
      </c>
      <c r="S428">
        <v>4.3822720539325513E-5</v>
      </c>
      <c r="U428">
        <v>2.9962507455822469</v>
      </c>
      <c r="V428">
        <v>1.3446929759795671E-4</v>
      </c>
      <c r="X428">
        <v>4.1195392070301438</v>
      </c>
      <c r="Y428">
        <v>8.6750899355974426E-4</v>
      </c>
      <c r="AA428">
        <v>6.7754760937217799</v>
      </c>
      <c r="AB428">
        <v>0.64958745154382713</v>
      </c>
      <c r="AD428">
        <v>4.6588167085437213</v>
      </c>
      <c r="AE428">
        <v>6.1405474776007806E-7</v>
      </c>
      <c r="AG428">
        <v>4.6963015867633393</v>
      </c>
      <c r="AH428">
        <v>3.1638666137322262E-5</v>
      </c>
      <c r="AJ428">
        <v>4.241367360438181</v>
      </c>
      <c r="AK428">
        <v>1.4124991875319771E-4</v>
      </c>
      <c r="AM428">
        <v>4.6507361654835311</v>
      </c>
      <c r="AN428">
        <v>3.3284179048756583E-5</v>
      </c>
      <c r="AP428">
        <v>3.534262227556269</v>
      </c>
      <c r="AQ428">
        <v>9.0776246766838151E-5</v>
      </c>
      <c r="AS428">
        <v>3.534262227556269</v>
      </c>
      <c r="AT428">
        <v>9.0776246766838151E-5</v>
      </c>
    </row>
    <row r="429" spans="1:46" x14ac:dyDescent="0.2">
      <c r="A429">
        <v>2.55762</v>
      </c>
      <c r="B429">
        <v>0</v>
      </c>
      <c r="C429">
        <v>0.99709999999999999</v>
      </c>
      <c r="D429">
        <f t="shared" si="6"/>
        <v>0</v>
      </c>
      <c r="F429">
        <v>6.3149759275267829</v>
      </c>
      <c r="G429">
        <v>7.1753480321383513E-5</v>
      </c>
      <c r="I429">
        <v>6.4718039324203156</v>
      </c>
      <c r="J429">
        <v>3.9588213344846069E-4</v>
      </c>
      <c r="L429">
        <v>6.9702588236517213</v>
      </c>
      <c r="M429">
        <v>5.6878333325220358E-5</v>
      </c>
      <c r="O429">
        <v>7.3795033271573631</v>
      </c>
      <c r="P429">
        <v>5.193198609873474E-8</v>
      </c>
      <c r="R429">
        <v>6.0896589641006438</v>
      </c>
      <c r="S429">
        <v>4.3924278741056747E-5</v>
      </c>
      <c r="U429">
        <v>3.0223747774877991</v>
      </c>
      <c r="V429">
        <v>1.3447905203179739E-4</v>
      </c>
      <c r="X429">
        <v>4.131166091400722</v>
      </c>
      <c r="Y429">
        <v>0</v>
      </c>
      <c r="AA429">
        <v>6.8326692625372676</v>
      </c>
      <c r="AB429">
        <v>0.77540415067844581</v>
      </c>
      <c r="AD429">
        <v>4.6588352171378844</v>
      </c>
      <c r="AE429">
        <v>6.1405470412536563E-7</v>
      </c>
      <c r="AG429">
        <v>4.6966195415945187</v>
      </c>
      <c r="AH429">
        <v>3.1639891218313327E-5</v>
      </c>
      <c r="AJ429">
        <v>4.2413702122307848</v>
      </c>
      <c r="AK429">
        <v>1.4124991813856989E-4</v>
      </c>
      <c r="AM429">
        <v>4.6840181734753337</v>
      </c>
      <c r="AN429">
        <v>3.3483253585537759E-5</v>
      </c>
      <c r="AP429">
        <v>3.549443813930341</v>
      </c>
      <c r="AQ429">
        <v>9.0772355905478853E-5</v>
      </c>
      <c r="AS429">
        <v>3.549443813930341</v>
      </c>
      <c r="AT429">
        <v>9.0772355905478853E-5</v>
      </c>
    </row>
    <row r="430" spans="1:46" x14ac:dyDescent="0.2">
      <c r="A430">
        <v>2.5636100000000002</v>
      </c>
      <c r="B430">
        <v>0</v>
      </c>
      <c r="C430">
        <v>0.99716000000000005</v>
      </c>
      <c r="D430">
        <f t="shared" si="6"/>
        <v>0</v>
      </c>
      <c r="F430">
        <v>6.3165108238864471</v>
      </c>
      <c r="G430">
        <v>7.1753029044783928E-5</v>
      </c>
      <c r="I430">
        <v>6.4901096712036237</v>
      </c>
      <c r="J430">
        <v>3.9594084182332178E-4</v>
      </c>
      <c r="L430">
        <v>6.9744866895481286</v>
      </c>
      <c r="M430">
        <v>5.6879179746358662E-5</v>
      </c>
      <c r="O430">
        <v>7.3796042955649481</v>
      </c>
      <c r="P430">
        <v>5.1932048916219168E-8</v>
      </c>
      <c r="R430">
        <v>6.1177885380968018</v>
      </c>
      <c r="S430">
        <v>4.4036933617931117E-5</v>
      </c>
      <c r="U430">
        <v>3.1110440953475802</v>
      </c>
      <c r="V430">
        <v>1.3451384370872491E-4</v>
      </c>
      <c r="X430">
        <v>4.1599140517623141</v>
      </c>
      <c r="Y430">
        <v>8.5695108800318037E-4</v>
      </c>
      <c r="AA430">
        <v>6.8898624313527552</v>
      </c>
      <c r="AB430">
        <v>0.92176504626604017</v>
      </c>
      <c r="AD430">
        <v>4.6590203030795214</v>
      </c>
      <c r="AE430">
        <v>6.1405427076286635E-7</v>
      </c>
      <c r="AG430">
        <v>4.6997990899063087</v>
      </c>
      <c r="AH430">
        <v>3.1652146545284352E-5</v>
      </c>
      <c r="AJ430">
        <v>4.2413987301568223</v>
      </c>
      <c r="AK430">
        <v>1.4124991393046281E-4</v>
      </c>
      <c r="AM430">
        <v>4.6840285340413743</v>
      </c>
      <c r="AN430">
        <v>3.3483315113682758E-5</v>
      </c>
      <c r="AP430">
        <v>3.5646254003044109</v>
      </c>
      <c r="AQ430">
        <v>9.0772281239117245E-5</v>
      </c>
      <c r="AS430">
        <v>3.5646254003044109</v>
      </c>
      <c r="AT430">
        <v>9.0772281239117245E-5</v>
      </c>
    </row>
    <row r="431" spans="1:46" x14ac:dyDescent="0.2">
      <c r="A431">
        <v>2.5695999999999999</v>
      </c>
      <c r="B431">
        <v>0</v>
      </c>
      <c r="C431">
        <v>0.99716000000000005</v>
      </c>
      <c r="D431">
        <f t="shared" si="6"/>
        <v>0</v>
      </c>
      <c r="F431">
        <v>6.3180457202461113</v>
      </c>
      <c r="G431">
        <v>7.1752592134580016E-5</v>
      </c>
      <c r="I431">
        <v>6.5426572936674452</v>
      </c>
      <c r="J431">
        <v>3.9597733956275708E-4</v>
      </c>
      <c r="L431">
        <v>6.9748502539603532</v>
      </c>
      <c r="M431">
        <v>5.6879253285083068E-5</v>
      </c>
      <c r="O431">
        <v>7.3797052639725331</v>
      </c>
      <c r="P431">
        <v>5.1932103508877458E-8</v>
      </c>
      <c r="R431">
        <v>6.1459181120929598</v>
      </c>
      <c r="S431">
        <v>4.4163381744514909E-5</v>
      </c>
      <c r="U431">
        <v>3.1997134132073608</v>
      </c>
      <c r="V431">
        <v>1.345524240637431E-4</v>
      </c>
      <c r="X431">
        <v>4.1886620121239062</v>
      </c>
      <c r="Y431">
        <v>8.3032369746056077E-4</v>
      </c>
      <c r="AA431">
        <v>6.9470556001682429</v>
      </c>
      <c r="AB431">
        <v>1.0910315163103681</v>
      </c>
      <c r="AD431">
        <v>4.6592053890211567</v>
      </c>
      <c r="AE431">
        <v>6.1405386187263663E-7</v>
      </c>
      <c r="AG431">
        <v>4.7029786382180987</v>
      </c>
      <c r="AH431">
        <v>3.166440894371737E-5</v>
      </c>
      <c r="AJ431">
        <v>4.241427248082859</v>
      </c>
      <c r="AK431">
        <v>1.4124990850187421E-4</v>
      </c>
      <c r="AM431">
        <v>4.684038894607415</v>
      </c>
      <c r="AN431">
        <v>3.3483376975950657E-5</v>
      </c>
      <c r="AP431">
        <v>3.5798069866784821</v>
      </c>
      <c r="AQ431">
        <v>9.077901600852291E-5</v>
      </c>
      <c r="AS431">
        <v>3.5798069866784821</v>
      </c>
      <c r="AT431">
        <v>9.077901600852291E-5</v>
      </c>
    </row>
    <row r="432" spans="1:46" x14ac:dyDescent="0.2">
      <c r="A432">
        <v>2.57559</v>
      </c>
      <c r="B432">
        <v>0</v>
      </c>
      <c r="C432">
        <v>0.99712000000000001</v>
      </c>
      <c r="D432">
        <f t="shared" si="6"/>
        <v>0</v>
      </c>
      <c r="F432">
        <v>6.3180858897361523</v>
      </c>
      <c r="G432">
        <v>7.1752595965221278E-5</v>
      </c>
      <c r="I432">
        <v>6.542759925742569</v>
      </c>
      <c r="J432">
        <v>3.9597699483881542E-4</v>
      </c>
      <c r="L432">
        <v>6.9752138183725769</v>
      </c>
      <c r="M432">
        <v>5.6879325239721089E-5</v>
      </c>
      <c r="O432">
        <v>7.3807149480483831</v>
      </c>
      <c r="P432">
        <v>5.1932728360082162E-8</v>
      </c>
      <c r="R432">
        <v>6.2041288370762064</v>
      </c>
      <c r="S432">
        <v>4.4468085739845388E-5</v>
      </c>
      <c r="U432">
        <v>3.2000597777302509</v>
      </c>
      <c r="V432">
        <v>1.3455258586909409E-4</v>
      </c>
      <c r="X432">
        <v>4.2174099724854974</v>
      </c>
      <c r="Y432">
        <v>8.0793791395301082E-4</v>
      </c>
      <c r="AA432">
        <v>7.0042487689837296</v>
      </c>
      <c r="AB432">
        <v>1.2856708561020791</v>
      </c>
      <c r="AD432">
        <v>4.6593904749627928</v>
      </c>
      <c r="AE432">
        <v>6.1405346058953941E-7</v>
      </c>
      <c r="AG432">
        <v>4.7061581865298896</v>
      </c>
      <c r="AH432">
        <v>3.1676680570845583E-5</v>
      </c>
      <c r="AJ432">
        <v>4.2414557660088956</v>
      </c>
      <c r="AK432">
        <v>1.4124990193361241E-4</v>
      </c>
      <c r="AM432">
        <v>4.6840492551734556</v>
      </c>
      <c r="AN432">
        <v>3.348343899796201E-5</v>
      </c>
      <c r="AP432">
        <v>3.6108586470460819</v>
      </c>
      <c r="AQ432">
        <v>9.0811539361225884E-5</v>
      </c>
      <c r="AS432">
        <v>3.6108586470460819</v>
      </c>
      <c r="AT432">
        <v>9.0811539361225884E-5</v>
      </c>
    </row>
    <row r="433" spans="1:46" x14ac:dyDescent="0.2">
      <c r="A433">
        <v>2.5815899999999998</v>
      </c>
      <c r="B433">
        <v>0</v>
      </c>
      <c r="C433">
        <v>0.99699000000000004</v>
      </c>
      <c r="D433">
        <f t="shared" si="6"/>
        <v>0</v>
      </c>
      <c r="F433">
        <v>6.3181260592261923</v>
      </c>
      <c r="G433">
        <v>7.1752568816237385E-5</v>
      </c>
      <c r="I433">
        <v>6.5428625578176938</v>
      </c>
      <c r="J433">
        <v>3.9597665812141531E-4</v>
      </c>
      <c r="L433">
        <v>6.9755773827848007</v>
      </c>
      <c r="M433">
        <v>5.6879398168157647E-5</v>
      </c>
      <c r="O433">
        <v>7.381724632124234</v>
      </c>
      <c r="P433">
        <v>5.19333573848543E-8</v>
      </c>
      <c r="R433">
        <v>6.2623395620594522</v>
      </c>
      <c r="S433">
        <v>4.4841617272168187E-5</v>
      </c>
      <c r="U433">
        <v>3.2004061422531409</v>
      </c>
      <c r="V433">
        <v>1.3455274689651151E-4</v>
      </c>
      <c r="X433">
        <v>4.2571096052932864</v>
      </c>
      <c r="Y433">
        <v>0</v>
      </c>
      <c r="AA433">
        <v>7.0042963329758754</v>
      </c>
      <c r="AB433">
        <v>1.285845480589249</v>
      </c>
      <c r="AD433">
        <v>4.6612413343791532</v>
      </c>
      <c r="AE433">
        <v>6.1405030006729264E-7</v>
      </c>
      <c r="AG433">
        <v>4.7220559280888406</v>
      </c>
      <c r="AH433">
        <v>3.1738205778948433E-5</v>
      </c>
      <c r="AJ433">
        <v>4.2417409452692656</v>
      </c>
      <c r="AK433">
        <v>1.412498385600807E-4</v>
      </c>
      <c r="AM433">
        <v>4.6840596157394963</v>
      </c>
      <c r="AN433">
        <v>3.3483501082385638E-5</v>
      </c>
      <c r="AP433">
        <v>3.6108662280178518</v>
      </c>
      <c r="AQ433">
        <v>9.0811636805067155E-5</v>
      </c>
      <c r="AS433">
        <v>3.6108662280178518</v>
      </c>
      <c r="AT433">
        <v>9.0811636805067155E-5</v>
      </c>
    </row>
    <row r="434" spans="1:46" x14ac:dyDescent="0.2">
      <c r="A434">
        <v>2.58758</v>
      </c>
      <c r="B434">
        <v>0</v>
      </c>
      <c r="C434">
        <v>0.99699000000000004</v>
      </c>
      <c r="D434">
        <f t="shared" si="6"/>
        <v>0</v>
      </c>
      <c r="F434">
        <v>6.3181662287162306</v>
      </c>
      <c r="G434">
        <v>7.1752572170055069E-5</v>
      </c>
      <c r="I434">
        <v>6.5429651898928194</v>
      </c>
      <c r="J434">
        <v>3.9597635139763878E-4</v>
      </c>
      <c r="L434">
        <v>6.979213026907038</v>
      </c>
      <c r="M434">
        <v>5.6880112816096808E-5</v>
      </c>
      <c r="O434">
        <v>7.3918214728827376</v>
      </c>
      <c r="P434">
        <v>5.1939609541267478E-8</v>
      </c>
      <c r="R434">
        <v>6.2623964084705683</v>
      </c>
      <c r="S434">
        <v>4.4842019384922902E-5</v>
      </c>
      <c r="U434">
        <v>3.200752506776031</v>
      </c>
      <c r="V434">
        <v>1.345529071092753E-4</v>
      </c>
      <c r="X434">
        <v>4.2968092381010736</v>
      </c>
      <c r="Y434">
        <v>8.259053401618074E-4</v>
      </c>
      <c r="AA434">
        <v>7.0043082239739114</v>
      </c>
      <c r="AB434">
        <v>1.2858891741363021</v>
      </c>
      <c r="AD434">
        <v>4.6630921937955128</v>
      </c>
      <c r="AE434">
        <v>6.140482305054557E-7</v>
      </c>
      <c r="AG434">
        <v>4.7379536696477924</v>
      </c>
      <c r="AH434">
        <v>3.1799972414294518E-5</v>
      </c>
      <c r="AJ434">
        <v>4.2420261245296356</v>
      </c>
      <c r="AK434">
        <v>1.4124977752010061E-4</v>
      </c>
      <c r="AM434">
        <v>4.6841632213999036</v>
      </c>
      <c r="AN434">
        <v>3.3484122251260791E-5</v>
      </c>
      <c r="AP434">
        <v>3.6108738089896208</v>
      </c>
      <c r="AQ434">
        <v>9.0811705488774532E-5</v>
      </c>
      <c r="AS434">
        <v>3.6108738089896208</v>
      </c>
      <c r="AT434">
        <v>9.0811705488774532E-5</v>
      </c>
    </row>
    <row r="435" spans="1:46" x14ac:dyDescent="0.2">
      <c r="A435">
        <v>2.5935700000000002</v>
      </c>
      <c r="B435">
        <v>0</v>
      </c>
      <c r="C435">
        <v>0.99709999999999999</v>
      </c>
      <c r="D435">
        <f t="shared" si="6"/>
        <v>0</v>
      </c>
      <c r="F435">
        <v>6.3185679236166221</v>
      </c>
      <c r="G435">
        <v>7.1752464986464941E-5</v>
      </c>
      <c r="I435">
        <v>6.5430678219679432</v>
      </c>
      <c r="J435">
        <v>3.9597600891485901E-4</v>
      </c>
      <c r="L435">
        <v>6.9828486710292754</v>
      </c>
      <c r="M435">
        <v>5.6880814432738857E-5</v>
      </c>
      <c r="O435">
        <v>7.4019183136412421</v>
      </c>
      <c r="P435">
        <v>5.194592265462526E-8</v>
      </c>
      <c r="R435">
        <v>6.2624532548816854</v>
      </c>
      <c r="S435">
        <v>4.4842421406069337E-5</v>
      </c>
      <c r="U435">
        <v>3.201098871298921</v>
      </c>
      <c r="V435">
        <v>1.3455306705641471E-4</v>
      </c>
      <c r="X435">
        <v>4.3067341463030209</v>
      </c>
      <c r="Y435">
        <v>0</v>
      </c>
      <c r="AA435">
        <v>7.0043201149719474</v>
      </c>
      <c r="AB435">
        <v>1.285932495109809</v>
      </c>
      <c r="AD435">
        <v>4.6779428428535228</v>
      </c>
      <c r="AE435">
        <v>6.1406630660090491E-7</v>
      </c>
      <c r="AG435">
        <v>4.7538514112067416</v>
      </c>
      <c r="AH435">
        <v>3.1861892913080218E-5</v>
      </c>
      <c r="AJ435">
        <v>4.2448779171333406</v>
      </c>
      <c r="AK435">
        <v>1.4124915080767099E-4</v>
      </c>
      <c r="AM435">
        <v>4.6842668270603127</v>
      </c>
      <c r="AN435">
        <v>3.3484742753169082E-5</v>
      </c>
      <c r="AP435">
        <v>3.6108813899613899</v>
      </c>
      <c r="AQ435">
        <v>9.081172518872722E-5</v>
      </c>
      <c r="AS435">
        <v>3.6108813899613899</v>
      </c>
      <c r="AT435">
        <v>9.081172518872722E-5</v>
      </c>
    </row>
    <row r="436" spans="1:46" x14ac:dyDescent="0.2">
      <c r="A436">
        <v>2.5995599999999999</v>
      </c>
      <c r="B436">
        <v>0</v>
      </c>
      <c r="C436">
        <v>0.99707999999999997</v>
      </c>
      <c r="D436">
        <f t="shared" si="6"/>
        <v>0</v>
      </c>
      <c r="F436">
        <v>6.3189696185170163</v>
      </c>
      <c r="G436">
        <v>7.1752353658066076E-5</v>
      </c>
      <c r="I436">
        <v>6.5440941427191888</v>
      </c>
      <c r="J436">
        <v>3.9597261787603622E-4</v>
      </c>
      <c r="L436">
        <v>7.0059585674196239</v>
      </c>
      <c r="M436">
        <v>5.6885142481985068E-5</v>
      </c>
      <c r="O436">
        <v>7.428482448639727</v>
      </c>
      <c r="P436">
        <v>5.1962954271385391E-8</v>
      </c>
      <c r="R436">
        <v>6.2625101012928024</v>
      </c>
      <c r="S436">
        <v>4.4842823524367577E-5</v>
      </c>
      <c r="U436">
        <v>3.204562516527822</v>
      </c>
      <c r="V436">
        <v>1.3455464394964071E-4</v>
      </c>
      <c r="X436">
        <v>4.316659054504969</v>
      </c>
      <c r="Y436">
        <v>0</v>
      </c>
      <c r="AA436">
        <v>7.0043320059699834</v>
      </c>
      <c r="AB436">
        <v>1.285975566977875</v>
      </c>
      <c r="AD436">
        <v>4.6927934919115319</v>
      </c>
      <c r="AE436">
        <v>6.1412977288715507E-7</v>
      </c>
      <c r="AG436">
        <v>4.7898234447697856</v>
      </c>
      <c r="AH436">
        <v>3.200215724850264E-5</v>
      </c>
      <c r="AJ436">
        <v>4.2477297097370439</v>
      </c>
      <c r="AK436">
        <v>1.412485375660978E-4</v>
      </c>
      <c r="AM436">
        <v>4.684370432720721</v>
      </c>
      <c r="AN436">
        <v>3.3485362704962841E-5</v>
      </c>
      <c r="AP436">
        <v>3.6108889709331589</v>
      </c>
      <c r="AQ436">
        <v>9.0811719502866935E-5</v>
      </c>
      <c r="AS436">
        <v>3.6108889709331589</v>
      </c>
      <c r="AT436">
        <v>9.0811719502866935E-5</v>
      </c>
    </row>
    <row r="437" spans="1:46" x14ac:dyDescent="0.2">
      <c r="A437">
        <v>2.6055600000000001</v>
      </c>
      <c r="B437">
        <v>0</v>
      </c>
      <c r="C437">
        <v>0.99714999999999998</v>
      </c>
      <c r="D437">
        <f t="shared" si="6"/>
        <v>0</v>
      </c>
      <c r="F437">
        <v>6.3229865675209416</v>
      </c>
      <c r="G437">
        <v>7.175129820266258E-5</v>
      </c>
      <c r="I437">
        <v>6.5451204634704343</v>
      </c>
      <c r="J437">
        <v>3.9596917292713472E-4</v>
      </c>
      <c r="L437">
        <v>7.0290684638099723</v>
      </c>
      <c r="M437">
        <v>5.6889358270538308E-5</v>
      </c>
      <c r="O437">
        <v>7.4285083901778108</v>
      </c>
      <c r="P437">
        <v>5.1962968806322833E-8</v>
      </c>
      <c r="R437">
        <v>6.2625669477039194</v>
      </c>
      <c r="S437">
        <v>4.4843225760580807E-5</v>
      </c>
      <c r="U437">
        <v>3.2080261617567221</v>
      </c>
      <c r="V437">
        <v>1.345561823063003E-4</v>
      </c>
      <c r="X437">
        <v>4.3265839627069163</v>
      </c>
      <c r="Y437">
        <v>9.2131087325249749E-4</v>
      </c>
      <c r="AA437">
        <v>7.0043438969680194</v>
      </c>
      <c r="AB437">
        <v>1.2860185752269531</v>
      </c>
      <c r="AD437">
        <v>4.707644140969542</v>
      </c>
      <c r="AE437">
        <v>6.1421541226192396E-7</v>
      </c>
      <c r="AG437">
        <v>4.8257954783328314</v>
      </c>
      <c r="AH437">
        <v>3.2142249470516332E-5</v>
      </c>
      <c r="AJ437">
        <v>4.2651676839597998</v>
      </c>
      <c r="AK437">
        <v>1.412469205139708E-4</v>
      </c>
      <c r="AM437">
        <v>4.6854064893248033</v>
      </c>
      <c r="AN437">
        <v>3.3491554525259351E-5</v>
      </c>
      <c r="AP437">
        <v>3.6109647806508498</v>
      </c>
      <c r="AQ437">
        <v>9.081190479434609E-5</v>
      </c>
      <c r="AS437">
        <v>3.6109647806508498</v>
      </c>
      <c r="AT437">
        <v>9.081190479434609E-5</v>
      </c>
    </row>
    <row r="438" spans="1:46" x14ac:dyDescent="0.2">
      <c r="A438">
        <v>2.6115499999999998</v>
      </c>
      <c r="B438">
        <v>0</v>
      </c>
      <c r="C438">
        <v>0.99702000000000002</v>
      </c>
      <c r="D438">
        <f t="shared" si="6"/>
        <v>0</v>
      </c>
      <c r="F438">
        <v>6.3270035165248668</v>
      </c>
      <c r="G438">
        <v>7.1750259034754864E-5</v>
      </c>
      <c r="I438">
        <v>6.5461467842216798</v>
      </c>
      <c r="J438">
        <v>3.9596557822906751E-4</v>
      </c>
      <c r="L438">
        <v>7.0521783602003207</v>
      </c>
      <c r="M438">
        <v>5.6893621597062673E-5</v>
      </c>
      <c r="O438">
        <v>7.4285343317158947</v>
      </c>
      <c r="P438">
        <v>5.1962985845927191E-8</v>
      </c>
      <c r="R438">
        <v>6.2631354118150844</v>
      </c>
      <c r="S438">
        <v>4.4847254438976791E-5</v>
      </c>
      <c r="U438">
        <v>3.2114898069856221</v>
      </c>
      <c r="V438">
        <v>1.3455768924517059E-4</v>
      </c>
      <c r="X438">
        <v>4.3290651897574026</v>
      </c>
      <c r="Y438">
        <v>0</v>
      </c>
      <c r="AA438">
        <v>7.0044628069483812</v>
      </c>
      <c r="AB438">
        <v>1.2864505367888579</v>
      </c>
      <c r="AD438">
        <v>4.7598043808201602</v>
      </c>
      <c r="AE438">
        <v>6.1446564990399148E-7</v>
      </c>
      <c r="AG438">
        <v>4.8617675118958754</v>
      </c>
      <c r="AH438">
        <v>3.2282233551403423E-5</v>
      </c>
      <c r="AJ438">
        <v>4.2826056581825549</v>
      </c>
      <c r="AK438">
        <v>1.4125015630960869E-4</v>
      </c>
      <c r="AM438">
        <v>4.6864425459288848</v>
      </c>
      <c r="AN438">
        <v>3.3497737417783169E-5</v>
      </c>
      <c r="AP438">
        <v>3.6110405903685421</v>
      </c>
      <c r="AQ438">
        <v>9.0812005433241013E-5</v>
      </c>
      <c r="AS438">
        <v>3.6110405903685421</v>
      </c>
      <c r="AT438">
        <v>9.0812005433241013E-5</v>
      </c>
    </row>
    <row r="439" spans="1:46" x14ac:dyDescent="0.2">
      <c r="A439">
        <v>2.61754</v>
      </c>
      <c r="B439">
        <v>0</v>
      </c>
      <c r="C439">
        <v>0.99707000000000001</v>
      </c>
      <c r="D439">
        <f t="shared" si="6"/>
        <v>0</v>
      </c>
      <c r="F439">
        <v>6.3460550733141305</v>
      </c>
      <c r="G439">
        <v>7.1745236913535405E-5</v>
      </c>
      <c r="I439">
        <v>6.5564099917341343</v>
      </c>
      <c r="J439">
        <v>3.9592721056093009E-4</v>
      </c>
      <c r="L439">
        <v>7.1282780296259158</v>
      </c>
      <c r="M439">
        <v>5.690826023373497E-5</v>
      </c>
      <c r="O439">
        <v>7.4285602732539786</v>
      </c>
      <c r="P439">
        <v>5.1963002807315183E-8</v>
      </c>
      <c r="R439">
        <v>6.2637038759262493</v>
      </c>
      <c r="S439">
        <v>4.4851292233210417E-5</v>
      </c>
      <c r="U439">
        <v>3.2461262592746238</v>
      </c>
      <c r="V439">
        <v>1.345724619834826E-4</v>
      </c>
      <c r="X439">
        <v>4.3315464168078899</v>
      </c>
      <c r="Y439">
        <v>8.8904910988624479E-4</v>
      </c>
      <c r="AA439">
        <v>7.004581716928743</v>
      </c>
      <c r="AB439">
        <v>1.2868838796738511</v>
      </c>
      <c r="AD439">
        <v>4.8119646206707776</v>
      </c>
      <c r="AE439">
        <v>6.1459444400637157E-7</v>
      </c>
      <c r="AG439">
        <v>4.8977395454589194</v>
      </c>
      <c r="AH439">
        <v>3.2422323438102807E-5</v>
      </c>
      <c r="AJ439">
        <v>4.3000436324053108</v>
      </c>
      <c r="AK439">
        <v>1.4125863656504699E-4</v>
      </c>
      <c r="AM439">
        <v>4.6947347328818374</v>
      </c>
      <c r="AN439">
        <v>3.35466577022086E-5</v>
      </c>
      <c r="AP439">
        <v>3.611116400086233</v>
      </c>
      <c r="AQ439">
        <v>9.0812089679837148E-5</v>
      </c>
      <c r="AS439">
        <v>3.611116400086233</v>
      </c>
      <c r="AT439">
        <v>9.0812089679837148E-5</v>
      </c>
    </row>
    <row r="440" spans="1:46" x14ac:dyDescent="0.2">
      <c r="A440">
        <v>2.6235300000000001</v>
      </c>
      <c r="B440">
        <v>0</v>
      </c>
      <c r="C440">
        <v>0.99712000000000001</v>
      </c>
      <c r="D440">
        <f t="shared" si="6"/>
        <v>0</v>
      </c>
      <c r="F440">
        <v>6.3651066301033916</v>
      </c>
      <c r="G440">
        <v>7.1740873111908511E-5</v>
      </c>
      <c r="I440">
        <v>6.5666731992465897</v>
      </c>
      <c r="J440">
        <v>3.9588904779977137E-4</v>
      </c>
      <c r="L440">
        <v>7.2043776990515118</v>
      </c>
      <c r="M440">
        <v>5.6924379404045418E-5</v>
      </c>
      <c r="O440">
        <v>7.4288196886348166</v>
      </c>
      <c r="P440">
        <v>5.1963172250602998E-8</v>
      </c>
      <c r="R440">
        <v>6.2642723400374152</v>
      </c>
      <c r="S440">
        <v>4.4855338969216523E-5</v>
      </c>
      <c r="U440">
        <v>3.280762711563626</v>
      </c>
      <c r="V440">
        <v>1.3458742232932131E-4</v>
      </c>
      <c r="X440">
        <v>4.3340276438583771</v>
      </c>
      <c r="Y440">
        <v>0</v>
      </c>
      <c r="AA440">
        <v>7.0047006269091048</v>
      </c>
      <c r="AB440">
        <v>1.287317563244343</v>
      </c>
      <c r="AD440">
        <v>4.8641248605213967</v>
      </c>
      <c r="AE440">
        <v>6.1468418843942041E-7</v>
      </c>
      <c r="AG440">
        <v>4.9211018013958334</v>
      </c>
      <c r="AH440">
        <v>3.2513337067920083E-5</v>
      </c>
      <c r="AJ440">
        <v>4.3238732290707462</v>
      </c>
      <c r="AK440">
        <v>1.412752369397619E-4</v>
      </c>
      <c r="AM440">
        <v>4.7030269198347892</v>
      </c>
      <c r="AN440">
        <v>3.3595045015142797E-5</v>
      </c>
      <c r="AP440">
        <v>3.61182321837124</v>
      </c>
      <c r="AQ440">
        <v>9.0813126113009453E-5</v>
      </c>
      <c r="AS440">
        <v>3.61182321837124</v>
      </c>
      <c r="AT440">
        <v>9.0813126113009453E-5</v>
      </c>
    </row>
    <row r="441" spans="1:46" x14ac:dyDescent="0.2">
      <c r="A441">
        <v>2.6295199999999999</v>
      </c>
      <c r="B441">
        <v>0</v>
      </c>
      <c r="C441">
        <v>0.99709000000000003</v>
      </c>
      <c r="D441">
        <f t="shared" si="6"/>
        <v>0</v>
      </c>
      <c r="F441">
        <v>6.3841581868926554</v>
      </c>
      <c r="G441">
        <v>7.173944818686624E-5</v>
      </c>
      <c r="I441">
        <v>6.5769364067590441</v>
      </c>
      <c r="J441">
        <v>3.958582437509552E-4</v>
      </c>
      <c r="L441">
        <v>7.2043869885619403</v>
      </c>
      <c r="M441">
        <v>5.6924379094004742E-5</v>
      </c>
      <c r="O441">
        <v>7.4290791040156554</v>
      </c>
      <c r="P441">
        <v>5.1963341792614448E-8</v>
      </c>
      <c r="R441">
        <v>6.2699569811490719</v>
      </c>
      <c r="S441">
        <v>4.4896744040082453E-5</v>
      </c>
      <c r="U441">
        <v>3.315399163852629</v>
      </c>
      <c r="V441">
        <v>1.3460319678016899E-4</v>
      </c>
      <c r="X441">
        <v>4.3365088709088644</v>
      </c>
      <c r="Y441">
        <v>8.7120999879619642E-4</v>
      </c>
      <c r="AA441">
        <v>7.0058897267127254</v>
      </c>
      <c r="AB441">
        <v>1.291656874512231</v>
      </c>
      <c r="AD441">
        <v>4.9602702506790877</v>
      </c>
      <c r="AE441">
        <v>6.148384813251667E-7</v>
      </c>
      <c r="AG441">
        <v>4.9444640573327483</v>
      </c>
      <c r="AH441">
        <v>3.2604165962996751E-5</v>
      </c>
      <c r="AJ441">
        <v>4.3477028257361816</v>
      </c>
      <c r="AK441">
        <v>1.4129190358126649E-4</v>
      </c>
      <c r="AM441">
        <v>4.7218232611577404</v>
      </c>
      <c r="AN441">
        <v>3.3703402073519138E-5</v>
      </c>
      <c r="AP441">
        <v>3.6125300366562461</v>
      </c>
      <c r="AQ441">
        <v>9.0814190161316369E-5</v>
      </c>
      <c r="AS441">
        <v>3.6125300366562461</v>
      </c>
      <c r="AT441">
        <v>9.0814190161316369E-5</v>
      </c>
    </row>
    <row r="442" spans="1:46" x14ac:dyDescent="0.2">
      <c r="A442">
        <v>2.63551</v>
      </c>
      <c r="B442">
        <v>0</v>
      </c>
      <c r="C442">
        <v>0.99719000000000002</v>
      </c>
      <c r="D442">
        <f t="shared" si="6"/>
        <v>0</v>
      </c>
      <c r="F442">
        <v>6.436550312842142</v>
      </c>
      <c r="G442">
        <v>7.1756743586969243E-5</v>
      </c>
      <c r="I442">
        <v>6.6264461464194468</v>
      </c>
      <c r="J442">
        <v>3.9580542016746321E-4</v>
      </c>
      <c r="L442">
        <v>7.2043962780723678</v>
      </c>
      <c r="M442">
        <v>5.6924381461205978E-5</v>
      </c>
      <c r="O442">
        <v>7.4316732578240368</v>
      </c>
      <c r="P442">
        <v>5.1965043585425081E-8</v>
      </c>
      <c r="R442">
        <v>6.2756416222607294</v>
      </c>
      <c r="S442">
        <v>4.4939261808561007E-5</v>
      </c>
      <c r="U442">
        <v>3.315534487455011</v>
      </c>
      <c r="V442">
        <v>1.346032606277697E-4</v>
      </c>
      <c r="X442">
        <v>4.3372721572552448</v>
      </c>
      <c r="Y442">
        <v>0</v>
      </c>
      <c r="AA442">
        <v>7.0070788265163459</v>
      </c>
      <c r="AB442">
        <v>1.296008278477921</v>
      </c>
      <c r="AD442">
        <v>4.9604580346442404</v>
      </c>
      <c r="AE442">
        <v>6.1483853736588663E-7</v>
      </c>
      <c r="AG442">
        <v>4.9678263132696632</v>
      </c>
      <c r="AH442">
        <v>3.2694514301747351E-5</v>
      </c>
      <c r="AJ442">
        <v>4.3477260968266762</v>
      </c>
      <c r="AK442">
        <v>1.4129191418112261E-4</v>
      </c>
      <c r="AM442">
        <v>4.7406196024806917</v>
      </c>
      <c r="AN442">
        <v>3.381009959346137E-5</v>
      </c>
      <c r="AP442">
        <v>3.6195982195063121</v>
      </c>
      <c r="AQ442">
        <v>9.0824452575792065E-5</v>
      </c>
      <c r="AS442">
        <v>3.6195982195063121</v>
      </c>
      <c r="AT442">
        <v>9.0824452575792065E-5</v>
      </c>
    </row>
    <row r="443" spans="1:46" x14ac:dyDescent="0.2">
      <c r="A443">
        <v>2.6415099999999998</v>
      </c>
      <c r="B443">
        <v>0</v>
      </c>
      <c r="C443">
        <v>0.99751999999999996</v>
      </c>
      <c r="D443">
        <f t="shared" si="6"/>
        <v>0</v>
      </c>
      <c r="F443">
        <v>6.4496483443295132</v>
      </c>
      <c r="G443">
        <v>7.176799072963885E-5</v>
      </c>
      <c r="I443">
        <v>6.6759558860798496</v>
      </c>
      <c r="J443">
        <v>3.9581310375032031E-4</v>
      </c>
      <c r="L443">
        <v>7.2044055675827963</v>
      </c>
      <c r="M443">
        <v>5.6924383090899727E-5</v>
      </c>
      <c r="O443">
        <v>7.434267411632419</v>
      </c>
      <c r="P443">
        <v>5.1966752265412849E-8</v>
      </c>
      <c r="R443">
        <v>6.2967951012451309</v>
      </c>
      <c r="S443">
        <v>4.5107329510642967E-5</v>
      </c>
      <c r="U443">
        <v>3.3156698110573939</v>
      </c>
      <c r="V443">
        <v>1.3460332558424491E-4</v>
      </c>
      <c r="X443">
        <v>4.3380354436016262</v>
      </c>
      <c r="Y443">
        <v>7.5049214405970466E-4</v>
      </c>
      <c r="AA443">
        <v>7.0189698245525483</v>
      </c>
      <c r="AB443">
        <v>1.3402443481638411</v>
      </c>
      <c r="AD443">
        <v>4.9606458186093914</v>
      </c>
      <c r="AE443">
        <v>6.1483872749309907E-7</v>
      </c>
      <c r="AG443">
        <v>4.9911885692065781</v>
      </c>
      <c r="AH443">
        <v>3.2783976161510458E-5</v>
      </c>
      <c r="AJ443">
        <v>4.3477493679171699</v>
      </c>
      <c r="AK443">
        <v>1.4129192625628639E-4</v>
      </c>
      <c r="AM443">
        <v>4.7594159438036421</v>
      </c>
      <c r="AN443">
        <v>3.3915491341793718E-5</v>
      </c>
      <c r="AP443">
        <v>3.6266664023563782</v>
      </c>
      <c r="AQ443">
        <v>9.0833834671829621E-5</v>
      </c>
      <c r="AS443">
        <v>3.6266664023563782</v>
      </c>
      <c r="AT443">
        <v>9.0833834671829621E-5</v>
      </c>
    </row>
    <row r="444" spans="1:46" x14ac:dyDescent="0.2">
      <c r="A444">
        <v>2.6475</v>
      </c>
      <c r="B444">
        <v>0</v>
      </c>
      <c r="C444">
        <v>0.99690999999999996</v>
      </c>
      <c r="D444">
        <f t="shared" si="6"/>
        <v>0</v>
      </c>
      <c r="F444">
        <v>6.4627463758168862</v>
      </c>
      <c r="G444">
        <v>7.1779561425374186E-5</v>
      </c>
      <c r="I444">
        <v>6.7254656257402532</v>
      </c>
      <c r="J444">
        <v>3.9579468462142171E-4</v>
      </c>
      <c r="L444">
        <v>7.2044148570932247</v>
      </c>
      <c r="M444">
        <v>5.6924384191511781E-5</v>
      </c>
      <c r="O444">
        <v>7.4514999437485816</v>
      </c>
      <c r="P444">
        <v>5.1978243820101712E-8</v>
      </c>
      <c r="R444">
        <v>6.3179485802295332</v>
      </c>
      <c r="S444">
        <v>4.5292554021024403E-5</v>
      </c>
      <c r="U444">
        <v>3.3158051346597772</v>
      </c>
      <c r="V444">
        <v>1.3460338764605359E-4</v>
      </c>
      <c r="X444">
        <v>4.3387987299480084</v>
      </c>
      <c r="Y444">
        <v>0</v>
      </c>
      <c r="AA444">
        <v>7.0308608225887506</v>
      </c>
      <c r="AB444">
        <v>1.385711310508736</v>
      </c>
      <c r="AD444">
        <v>4.9608336025745432</v>
      </c>
      <c r="AE444">
        <v>6.1483889062141086E-7</v>
      </c>
      <c r="AG444">
        <v>5.0397095528131262</v>
      </c>
      <c r="AH444">
        <v>3.296676213419028E-5</v>
      </c>
      <c r="AJ444">
        <v>4.3477726390076636</v>
      </c>
      <c r="AK444">
        <v>1.4129193968937309E-4</v>
      </c>
      <c r="AM444">
        <v>4.7968232944478402</v>
      </c>
      <c r="AN444">
        <v>3.4123267317423661E-5</v>
      </c>
      <c r="AP444">
        <v>3.6440912146803308</v>
      </c>
      <c r="AQ444">
        <v>9.0852286572829814E-5</v>
      </c>
      <c r="AS444">
        <v>3.6440912146803308</v>
      </c>
      <c r="AT444">
        <v>9.0852286572829814E-5</v>
      </c>
    </row>
    <row r="445" spans="1:46" x14ac:dyDescent="0.2">
      <c r="A445">
        <v>2.6534900000000001</v>
      </c>
      <c r="B445">
        <v>0</v>
      </c>
      <c r="C445">
        <v>0.99731000000000003</v>
      </c>
      <c r="D445">
        <f t="shared" si="6"/>
        <v>0</v>
      </c>
      <c r="F445">
        <v>6.4758444073042556</v>
      </c>
      <c r="G445">
        <v>7.1788345947026354E-5</v>
      </c>
      <c r="I445">
        <v>6.8102829374575089</v>
      </c>
      <c r="J445">
        <v>3.957230758499967E-4</v>
      </c>
      <c r="L445">
        <v>7.2045077521975074</v>
      </c>
      <c r="M445">
        <v>5.6924407455671558E-5</v>
      </c>
      <c r="O445">
        <v>7.4687324758647469</v>
      </c>
      <c r="P445">
        <v>5.1989957145023602E-8</v>
      </c>
      <c r="R445">
        <v>6.3391020592139364</v>
      </c>
      <c r="S445">
        <v>4.5496749617635007E-5</v>
      </c>
      <c r="U445">
        <v>3.3159404582621592</v>
      </c>
      <c r="V445">
        <v>1.346034518059824E-4</v>
      </c>
      <c r="X445">
        <v>4.3392019170800404</v>
      </c>
      <c r="Y445">
        <v>8.0242979579920638E-4</v>
      </c>
      <c r="AA445">
        <v>7.0786593299934699</v>
      </c>
      <c r="AB445">
        <v>1.5813553215051821</v>
      </c>
      <c r="AD445">
        <v>4.961021386539695</v>
      </c>
      <c r="AE445">
        <v>6.1483903025516279E-7</v>
      </c>
      <c r="AG445">
        <v>5.03989908790534</v>
      </c>
      <c r="AH445">
        <v>3.2967466991723989E-5</v>
      </c>
      <c r="AJ445">
        <v>4.3477959100981574</v>
      </c>
      <c r="AK445">
        <v>1.4129195349518969E-4</v>
      </c>
      <c r="AM445">
        <v>4.8342306450920383</v>
      </c>
      <c r="AN445">
        <v>3.4331559631204761E-5</v>
      </c>
      <c r="AP445">
        <v>3.661516027004283</v>
      </c>
      <c r="AQ445">
        <v>9.0863808207903475E-5</v>
      </c>
      <c r="AS445">
        <v>3.661516027004283</v>
      </c>
      <c r="AT445">
        <v>9.0863808207903475E-5</v>
      </c>
    </row>
    <row r="446" spans="1:46" x14ac:dyDescent="0.2">
      <c r="A446">
        <v>2.6594799999999998</v>
      </c>
      <c r="B446">
        <v>0</v>
      </c>
      <c r="C446">
        <v>0.99724000000000002</v>
      </c>
      <c r="D446">
        <f t="shared" si="6"/>
        <v>0</v>
      </c>
      <c r="F446">
        <v>6.4889424387916277</v>
      </c>
      <c r="G446">
        <v>7.1791896011863694E-5</v>
      </c>
      <c r="I446">
        <v>6.8951002491747646</v>
      </c>
      <c r="J446">
        <v>3.9564572678764729E-4</v>
      </c>
      <c r="L446">
        <v>7.2046006473017901</v>
      </c>
      <c r="M446">
        <v>5.692442836239546E-5</v>
      </c>
      <c r="O446">
        <v>7.4859650079809104</v>
      </c>
      <c r="P446">
        <v>5.2001856067261508E-8</v>
      </c>
      <c r="R446">
        <v>6.3392316132659454</v>
      </c>
      <c r="S446">
        <v>4.5498061570241449E-5</v>
      </c>
      <c r="U446">
        <v>3.317293694285985</v>
      </c>
      <c r="V446">
        <v>1.3460408420876889E-4</v>
      </c>
      <c r="X446">
        <v>4.3392271162757918</v>
      </c>
      <c r="Y446">
        <v>0</v>
      </c>
      <c r="AA446">
        <v>7.1264578373981893</v>
      </c>
      <c r="AB446">
        <v>1.7988395517972231</v>
      </c>
      <c r="AD446">
        <v>4.9628992261912144</v>
      </c>
      <c r="AE446">
        <v>6.1484049072742284E-7</v>
      </c>
      <c r="AG446">
        <v>5.0399464716783928</v>
      </c>
      <c r="AH446">
        <v>3.2967636636649233E-5</v>
      </c>
      <c r="AJ446">
        <v>4.3480286210030954</v>
      </c>
      <c r="AK446">
        <v>1.4129207988861431E-4</v>
      </c>
      <c r="AM446">
        <v>4.8716379957362372</v>
      </c>
      <c r="AN446">
        <v>3.4541811388799641E-5</v>
      </c>
      <c r="AP446">
        <v>3.6789408393282361</v>
      </c>
      <c r="AQ446">
        <v>9.0869727564603264E-5</v>
      </c>
      <c r="AS446">
        <v>3.6789408393282361</v>
      </c>
      <c r="AT446">
        <v>9.0869727564603264E-5</v>
      </c>
    </row>
    <row r="447" spans="1:46" x14ac:dyDescent="0.2">
      <c r="A447">
        <v>2.6654800000000001</v>
      </c>
      <c r="B447">
        <v>0</v>
      </c>
      <c r="C447">
        <v>0.99751999999999996</v>
      </c>
      <c r="D447">
        <f t="shared" si="6"/>
        <v>0</v>
      </c>
      <c r="F447">
        <v>6.5212232001037416</v>
      </c>
      <c r="G447">
        <v>7.178655512394305E-5</v>
      </c>
      <c r="I447">
        <v>6.9799175608920203</v>
      </c>
      <c r="J447">
        <v>3.9558703914732989E-4</v>
      </c>
      <c r="L447">
        <v>7.2046935424060727</v>
      </c>
      <c r="M447">
        <v>5.6924447293427922E-5</v>
      </c>
      <c r="O447">
        <v>7.5533939182682053</v>
      </c>
      <c r="P447">
        <v>5.205033279642736E-8</v>
      </c>
      <c r="R447">
        <v>6.3393611673179544</v>
      </c>
      <c r="S447">
        <v>4.5499373479457958E-5</v>
      </c>
      <c r="U447">
        <v>3.3186469303098121</v>
      </c>
      <c r="V447">
        <v>1.3460472156355909E-4</v>
      </c>
      <c r="X447">
        <v>4.3392523154715441</v>
      </c>
      <c r="Y447">
        <v>6.2430449129305431E-4</v>
      </c>
      <c r="AA447">
        <v>7.1742563448029077</v>
      </c>
      <c r="AB447">
        <v>2.0398803288423961</v>
      </c>
      <c r="AD447">
        <v>4.9647770658427346</v>
      </c>
      <c r="AE447">
        <v>6.1484187305736264E-7</v>
      </c>
      <c r="AG447">
        <v>5.0399938554514474</v>
      </c>
      <c r="AH447">
        <v>3.2967820289346978E-5</v>
      </c>
      <c r="AJ447">
        <v>4.3482613319080317</v>
      </c>
      <c r="AK447">
        <v>1.4129223032555729E-4</v>
      </c>
      <c r="AM447">
        <v>4.9090453463804353</v>
      </c>
      <c r="AN447">
        <v>3.4751893689141997E-5</v>
      </c>
      <c r="AP447">
        <v>3.71504030878517</v>
      </c>
      <c r="AQ447">
        <v>9.0872926332513564E-5</v>
      </c>
      <c r="AS447">
        <v>3.71504030878517</v>
      </c>
      <c r="AT447">
        <v>9.0872926332513564E-5</v>
      </c>
    </row>
    <row r="448" spans="1:46" x14ac:dyDescent="0.2">
      <c r="A448">
        <v>2.6714699999999998</v>
      </c>
      <c r="B448">
        <v>0</v>
      </c>
      <c r="C448">
        <v>0.99717</v>
      </c>
      <c r="D448">
        <f t="shared" si="6"/>
        <v>0</v>
      </c>
      <c r="F448">
        <v>6.5535039614158581</v>
      </c>
      <c r="G448">
        <v>7.1775087571833584E-5</v>
      </c>
      <c r="I448">
        <v>6.9800832197039684</v>
      </c>
      <c r="J448">
        <v>3.9558695307340298E-4</v>
      </c>
      <c r="L448">
        <v>7.2056224934488986</v>
      </c>
      <c r="M448">
        <v>5.692464323129013E-5</v>
      </c>
      <c r="O448">
        <v>7.5536573124490154</v>
      </c>
      <c r="P448">
        <v>5.2050526758716199E-8</v>
      </c>
      <c r="R448">
        <v>6.3394907213699643</v>
      </c>
      <c r="S448">
        <v>4.5500686284103373E-5</v>
      </c>
      <c r="U448">
        <v>3.3200001663336378</v>
      </c>
      <c r="V448">
        <v>1.346053593967428E-4</v>
      </c>
      <c r="X448">
        <v>4.3395043074290651</v>
      </c>
      <c r="Y448">
        <v>0</v>
      </c>
      <c r="AA448">
        <v>7.3152164560761257</v>
      </c>
      <c r="AB448">
        <v>2.9045629094038872</v>
      </c>
      <c r="AD448">
        <v>4.9666549054942539</v>
      </c>
      <c r="AE448">
        <v>6.1484317386438308E-7</v>
      </c>
      <c r="AG448">
        <v>5.0400412392244993</v>
      </c>
      <c r="AH448">
        <v>3.2967993329964057E-5</v>
      </c>
      <c r="AJ448">
        <v>4.3484940428129688</v>
      </c>
      <c r="AK448">
        <v>1.4129237250633909E-4</v>
      </c>
      <c r="AM448">
        <v>4.9766353253825963</v>
      </c>
      <c r="AN448">
        <v>3.5126519295060128E-5</v>
      </c>
      <c r="AP448">
        <v>3.751139778242103</v>
      </c>
      <c r="AQ448">
        <v>9.0875108860262547E-5</v>
      </c>
      <c r="AS448">
        <v>3.751139778242103</v>
      </c>
      <c r="AT448">
        <v>9.0875108860262547E-5</v>
      </c>
    </row>
    <row r="449" spans="1:46" x14ac:dyDescent="0.2">
      <c r="A449">
        <v>2.67746</v>
      </c>
      <c r="B449">
        <v>0</v>
      </c>
      <c r="C449">
        <v>0.99714999999999998</v>
      </c>
      <c r="D449">
        <f t="shared" si="6"/>
        <v>0</v>
      </c>
      <c r="F449">
        <v>6.585784722727972</v>
      </c>
      <c r="G449">
        <v>7.1769147555391066E-5</v>
      </c>
      <c r="I449">
        <v>6.9802488785159156</v>
      </c>
      <c r="J449">
        <v>3.9558686099013131E-4</v>
      </c>
      <c r="L449">
        <v>7.2065514444917254</v>
      </c>
      <c r="M449">
        <v>5.6924847763730722E-5</v>
      </c>
      <c r="O449">
        <v>7.5539207066298246</v>
      </c>
      <c r="P449">
        <v>5.2050720981692052E-8</v>
      </c>
      <c r="R449">
        <v>6.3396202754219741</v>
      </c>
      <c r="S449">
        <v>4.5501999959021792E-5</v>
      </c>
      <c r="U449">
        <v>3.3335325265718989</v>
      </c>
      <c r="V449">
        <v>1.3461170706948489E-4</v>
      </c>
      <c r="X449">
        <v>4.3397562993865852</v>
      </c>
      <c r="Y449">
        <v>8.8296716368418461E-4</v>
      </c>
      <c r="AA449">
        <v>7.4561765673493454</v>
      </c>
      <c r="AB449">
        <v>4.0395385414301579</v>
      </c>
      <c r="AD449">
        <v>4.9854333020094481</v>
      </c>
      <c r="AE449">
        <v>6.1485076341761439E-7</v>
      </c>
      <c r="AG449">
        <v>5.040088622997553</v>
      </c>
      <c r="AH449">
        <v>3.2968169954097948E-5</v>
      </c>
      <c r="AJ449">
        <v>4.350821151862343</v>
      </c>
      <c r="AK449">
        <v>1.412936940587571E-4</v>
      </c>
      <c r="AM449">
        <v>5.0442253043847582</v>
      </c>
      <c r="AN449">
        <v>3.5494767924220147E-5</v>
      </c>
      <c r="AP449">
        <v>3.787239247699036</v>
      </c>
      <c r="AQ449">
        <v>9.0882447877556617E-5</v>
      </c>
      <c r="AS449">
        <v>3.787239247699036</v>
      </c>
      <c r="AT449">
        <v>9.0882447877556617E-5</v>
      </c>
    </row>
    <row r="450" spans="1:46" x14ac:dyDescent="0.2">
      <c r="A450">
        <v>2.6834500000000001</v>
      </c>
      <c r="B450">
        <v>0</v>
      </c>
      <c r="C450">
        <v>0.99716000000000005</v>
      </c>
      <c r="D450">
        <f t="shared" si="6"/>
        <v>0</v>
      </c>
      <c r="F450">
        <v>6.6548757004711421</v>
      </c>
      <c r="G450">
        <v>7.1767397700907775E-5</v>
      </c>
      <c r="I450">
        <v>6.9804145373278637</v>
      </c>
      <c r="J450">
        <v>3.9558676725665352E-4</v>
      </c>
      <c r="L450">
        <v>7.2158409549199893</v>
      </c>
      <c r="M450">
        <v>5.6926912045317352E-5</v>
      </c>
      <c r="O450">
        <v>7.5541841008106347</v>
      </c>
      <c r="P450">
        <v>5.2050915348666803E-8</v>
      </c>
      <c r="R450">
        <v>6.3409158159420693</v>
      </c>
      <c r="S450">
        <v>4.5515178204753018E-5</v>
      </c>
      <c r="U450">
        <v>3.3470648868101609</v>
      </c>
      <c r="V450">
        <v>1.3461801260230259E-4</v>
      </c>
      <c r="X450">
        <v>4.3401847034859253</v>
      </c>
      <c r="Y450">
        <v>0</v>
      </c>
      <c r="AA450">
        <v>7.456176634564363</v>
      </c>
      <c r="AB450">
        <v>4.0395392656998022</v>
      </c>
      <c r="AD450">
        <v>5.0042116985246423</v>
      </c>
      <c r="AE450">
        <v>6.1484705258291519E-7</v>
      </c>
      <c r="AG450">
        <v>5.0405624607280846</v>
      </c>
      <c r="AH450">
        <v>3.2969932289721472E-5</v>
      </c>
      <c r="AJ450">
        <v>4.3531482609117162</v>
      </c>
      <c r="AK450">
        <v>1.412949663690062E-4</v>
      </c>
      <c r="AM450">
        <v>5.0444893277402363</v>
      </c>
      <c r="AN450">
        <v>3.5496184583028367E-5</v>
      </c>
      <c r="AP450">
        <v>3.8233387171559698</v>
      </c>
      <c r="AQ450">
        <v>9.0892357989793852E-5</v>
      </c>
      <c r="AS450">
        <v>3.8233387171559698</v>
      </c>
      <c r="AT450">
        <v>9.0892357989793852E-5</v>
      </c>
    </row>
    <row r="451" spans="1:46" x14ac:dyDescent="0.2">
      <c r="A451">
        <v>2.6894399999999998</v>
      </c>
      <c r="B451">
        <v>0</v>
      </c>
      <c r="C451">
        <v>0.99722</v>
      </c>
      <c r="D451">
        <f t="shared" ref="D451:D514" si="7">B451*400</f>
        <v>0</v>
      </c>
      <c r="F451">
        <v>6.7239666782143086</v>
      </c>
      <c r="G451">
        <v>7.1766597588499955E-5</v>
      </c>
      <c r="I451">
        <v>6.9805801961398117</v>
      </c>
      <c r="J451">
        <v>3.9558667511733499E-4</v>
      </c>
      <c r="L451">
        <v>7.2251304653482524</v>
      </c>
      <c r="M451">
        <v>5.6929002189572393E-5</v>
      </c>
      <c r="O451">
        <v>7.5544474949914449</v>
      </c>
      <c r="P451">
        <v>5.2051109787013561E-8</v>
      </c>
      <c r="R451">
        <v>6.3422113564621636</v>
      </c>
      <c r="S451">
        <v>4.5528436722062263E-5</v>
      </c>
      <c r="U451">
        <v>3.360597247048422</v>
      </c>
      <c r="V451">
        <v>1.3462426198173989E-4</v>
      </c>
      <c r="X451">
        <v>4.3406131075852663</v>
      </c>
      <c r="Y451">
        <v>9.0808075434711116E-4</v>
      </c>
      <c r="AA451">
        <v>7.4561767017793814</v>
      </c>
      <c r="AB451">
        <v>4.0395399777530283</v>
      </c>
      <c r="AD451">
        <v>5.0229900950398374</v>
      </c>
      <c r="AE451">
        <v>6.1482878353429E-7</v>
      </c>
      <c r="AG451">
        <v>5.0410362984586188</v>
      </c>
      <c r="AH451">
        <v>3.2971692745181423E-5</v>
      </c>
      <c r="AJ451">
        <v>4.3675956463302956</v>
      </c>
      <c r="AK451">
        <v>1.413020258275165E-4</v>
      </c>
      <c r="AM451">
        <v>5.0447533510957134</v>
      </c>
      <c r="AN451">
        <v>3.5497605847723243E-5</v>
      </c>
      <c r="AP451">
        <v>3.8815089858350529</v>
      </c>
      <c r="AQ451">
        <v>9.0905072303068356E-5</v>
      </c>
      <c r="AS451">
        <v>3.8815089858350529</v>
      </c>
      <c r="AT451">
        <v>9.0905072303068356E-5</v>
      </c>
    </row>
    <row r="452" spans="1:46" x14ac:dyDescent="0.2">
      <c r="A452">
        <v>2.69543</v>
      </c>
      <c r="B452">
        <v>0</v>
      </c>
      <c r="C452">
        <v>0.99717</v>
      </c>
      <c r="D452">
        <f t="shared" si="7"/>
        <v>0</v>
      </c>
      <c r="F452">
        <v>6.7930576559574751</v>
      </c>
      <c r="G452">
        <v>7.1754894208474673E-5</v>
      </c>
      <c r="I452">
        <v>6.9806060803291778</v>
      </c>
      <c r="J452">
        <v>3.955866607603051E-4</v>
      </c>
      <c r="L452">
        <v>7.2259574278281233</v>
      </c>
      <c r="M452">
        <v>5.6929188415467253E-5</v>
      </c>
      <c r="O452">
        <v>7.5570814367995416</v>
      </c>
      <c r="P452">
        <v>5.2053058505239862E-8</v>
      </c>
      <c r="R452">
        <v>6.3435068969822606</v>
      </c>
      <c r="S452">
        <v>4.5541773977434331E-5</v>
      </c>
      <c r="U452">
        <v>3.4142359267977751</v>
      </c>
      <c r="V452">
        <v>1.3464752725588351E-4</v>
      </c>
      <c r="X452">
        <v>4.3412505542640831</v>
      </c>
      <c r="Y452">
        <v>0</v>
      </c>
      <c r="AA452">
        <v>7.4561767689943999</v>
      </c>
      <c r="AB452">
        <v>4.0395406691700551</v>
      </c>
      <c r="AD452">
        <v>5.0708232166136682</v>
      </c>
      <c r="AE452">
        <v>6.1481484224778686E-7</v>
      </c>
      <c r="AG452">
        <v>5.0415101361891521</v>
      </c>
      <c r="AH452">
        <v>3.297345235685265E-5</v>
      </c>
      <c r="AJ452">
        <v>4.382043031748875</v>
      </c>
      <c r="AK452">
        <v>1.4130874474697371E-4</v>
      </c>
      <c r="AM452">
        <v>5.0450173744511906</v>
      </c>
      <c r="AN452">
        <v>3.5499035813562253E-5</v>
      </c>
      <c r="AP452">
        <v>3.9396792545141359</v>
      </c>
      <c r="AQ452">
        <v>9.0914729292641364E-5</v>
      </c>
      <c r="AS452">
        <v>3.9396792545141359</v>
      </c>
      <c r="AT452">
        <v>9.0914729292641364E-5</v>
      </c>
    </row>
    <row r="453" spans="1:46" x14ac:dyDescent="0.2">
      <c r="A453">
        <v>2.7014300000000002</v>
      </c>
      <c r="B453">
        <v>0</v>
      </c>
      <c r="C453">
        <v>0.99726999999999999</v>
      </c>
      <c r="D453">
        <f t="shared" si="7"/>
        <v>0</v>
      </c>
      <c r="F453">
        <v>6.8621486337006443</v>
      </c>
      <c r="G453">
        <v>7.1744549955128525E-5</v>
      </c>
      <c r="I453">
        <v>6.9806319645185448</v>
      </c>
      <c r="J453">
        <v>3.9558664679923382E-4</v>
      </c>
      <c r="L453">
        <v>7.2267843903079942</v>
      </c>
      <c r="M453">
        <v>5.6929375208906022E-5</v>
      </c>
      <c r="O453">
        <v>7.5597153786076401</v>
      </c>
      <c r="P453">
        <v>5.2055014921212297E-8</v>
      </c>
      <c r="R453">
        <v>6.3564623021832158</v>
      </c>
      <c r="S453">
        <v>4.567976236789518E-5</v>
      </c>
      <c r="U453">
        <v>3.4144454528905461</v>
      </c>
      <c r="V453">
        <v>1.3464764126971401E-4</v>
      </c>
      <c r="X453">
        <v>4.3418880009429008</v>
      </c>
      <c r="Y453">
        <v>9.3263830787200519E-4</v>
      </c>
      <c r="AA453">
        <v>7.4561768362094183</v>
      </c>
      <c r="AB453">
        <v>4.039541353579704</v>
      </c>
      <c r="AD453">
        <v>5.1186563381874999</v>
      </c>
      <c r="AE453">
        <v>6.149930249874143E-7</v>
      </c>
      <c r="AG453">
        <v>5.0462485134944819</v>
      </c>
      <c r="AH453">
        <v>3.29910298695863E-5</v>
      </c>
      <c r="AJ453">
        <v>4.415273377078722</v>
      </c>
      <c r="AK453">
        <v>1.4132455731571329E-4</v>
      </c>
      <c r="AM453">
        <v>5.0452813978066704</v>
      </c>
      <c r="AN453">
        <v>3.5500466335061213E-5</v>
      </c>
      <c r="AP453">
        <v>3.997849523193219</v>
      </c>
      <c r="AQ453">
        <v>9.092669472446573E-5</v>
      </c>
      <c r="AS453">
        <v>3.997849523193219</v>
      </c>
      <c r="AT453">
        <v>9.092669472446573E-5</v>
      </c>
    </row>
    <row r="454" spans="1:46" x14ac:dyDescent="0.2">
      <c r="A454">
        <v>2.7074199999999999</v>
      </c>
      <c r="B454">
        <v>0</v>
      </c>
      <c r="C454">
        <v>0.99714000000000003</v>
      </c>
      <c r="D454">
        <f t="shared" si="7"/>
        <v>0</v>
      </c>
      <c r="F454">
        <v>6.9717111503654863</v>
      </c>
      <c r="G454">
        <v>7.173608097041648E-5</v>
      </c>
      <c r="I454">
        <v>6.9806578487079118</v>
      </c>
      <c r="J454">
        <v>3.955866321890038E-4</v>
      </c>
      <c r="L454">
        <v>7.2276113527878643</v>
      </c>
      <c r="M454">
        <v>5.6929562182916793E-5</v>
      </c>
      <c r="O454">
        <v>7.5623493204157377</v>
      </c>
      <c r="P454">
        <v>5.2056978287167331E-8</v>
      </c>
      <c r="R454">
        <v>6.3694177073841711</v>
      </c>
      <c r="S454">
        <v>4.5826493246446892E-5</v>
      </c>
      <c r="U454">
        <v>3.4146549789833172</v>
      </c>
      <c r="V454">
        <v>1.3464772667631011E-4</v>
      </c>
      <c r="X454">
        <v>4.3421013665947594</v>
      </c>
      <c r="Y454">
        <v>0</v>
      </c>
      <c r="AA454">
        <v>7.4561775083596036</v>
      </c>
      <c r="AB454">
        <v>4.0395481754796254</v>
      </c>
      <c r="AD454">
        <v>5.1306146185809576</v>
      </c>
      <c r="AE454">
        <v>6.1508933201708116E-7</v>
      </c>
      <c r="AG454">
        <v>5.0509868907998117</v>
      </c>
      <c r="AH454">
        <v>3.3008604254588389E-5</v>
      </c>
      <c r="AJ454">
        <v>4.4485037224085691</v>
      </c>
      <c r="AK454">
        <v>1.4134126325911469E-4</v>
      </c>
      <c r="AM454">
        <v>5.0472481378123879</v>
      </c>
      <c r="AN454">
        <v>3.5511121657648818E-5</v>
      </c>
      <c r="AP454">
        <v>3.998076750805247</v>
      </c>
      <c r="AQ454">
        <v>9.0926691610213764E-5</v>
      </c>
      <c r="AS454">
        <v>3.998076750805247</v>
      </c>
      <c r="AT454">
        <v>9.0926691610213764E-5</v>
      </c>
    </row>
    <row r="455" spans="1:46" x14ac:dyDescent="0.2">
      <c r="A455">
        <v>2.7134100000000001</v>
      </c>
      <c r="B455">
        <v>0</v>
      </c>
      <c r="C455">
        <v>0.99716000000000005</v>
      </c>
      <c r="D455">
        <f t="shared" si="7"/>
        <v>0</v>
      </c>
      <c r="F455">
        <v>7.0812736670303309</v>
      </c>
      <c r="G455">
        <v>7.1740454272217513E-5</v>
      </c>
      <c r="I455">
        <v>6.9809166906015809</v>
      </c>
      <c r="J455">
        <v>3.9558648499430011E-4</v>
      </c>
      <c r="L455">
        <v>7.2358809775865707</v>
      </c>
      <c r="M455">
        <v>5.6931454963794599E-5</v>
      </c>
      <c r="O455">
        <v>7.5886887384967174</v>
      </c>
      <c r="P455">
        <v>5.2076529127710502E-8</v>
      </c>
      <c r="R455">
        <v>6.3823731125851264</v>
      </c>
      <c r="S455">
        <v>4.5982685388624593E-5</v>
      </c>
      <c r="U455">
        <v>3.4148645050760882</v>
      </c>
      <c r="V455">
        <v>1.3464781141288561E-4</v>
      </c>
      <c r="X455">
        <v>4.3423147322466189</v>
      </c>
      <c r="Y455">
        <v>8.8267597146711202E-4</v>
      </c>
      <c r="AA455">
        <v>7.4561781805097889</v>
      </c>
      <c r="AB455">
        <v>4.0395549156694326</v>
      </c>
      <c r="AD455">
        <v>5.1425728989744171</v>
      </c>
      <c r="AE455">
        <v>6.1520234817808624E-7</v>
      </c>
      <c r="AG455">
        <v>5.0701177928301187</v>
      </c>
      <c r="AH455">
        <v>3.307953075264075E-5</v>
      </c>
      <c r="AJ455">
        <v>4.4817340677384161</v>
      </c>
      <c r="AK455">
        <v>1.4135868604525279E-4</v>
      </c>
      <c r="AM455">
        <v>5.0492148778181063</v>
      </c>
      <c r="AN455">
        <v>3.5521776261031922E-5</v>
      </c>
      <c r="AP455">
        <v>3.9983039784172751</v>
      </c>
      <c r="AQ455">
        <v>9.0926746324036727E-5</v>
      </c>
      <c r="AS455">
        <v>3.9983039784172751</v>
      </c>
      <c r="AT455">
        <v>9.0926746324036727E-5</v>
      </c>
    </row>
    <row r="456" spans="1:46" x14ac:dyDescent="0.2">
      <c r="A456">
        <v>2.7193999999999998</v>
      </c>
      <c r="B456">
        <v>0</v>
      </c>
      <c r="C456">
        <v>0.99714999999999998</v>
      </c>
      <c r="D456">
        <f t="shared" si="7"/>
        <v>0</v>
      </c>
      <c r="F456">
        <v>7.1908361836951729</v>
      </c>
      <c r="G456">
        <v>7.1751368286823453E-5</v>
      </c>
      <c r="I456">
        <v>6.98117553249525</v>
      </c>
      <c r="J456">
        <v>3.9558633606956868E-4</v>
      </c>
      <c r="L456">
        <v>7.2441506023852771</v>
      </c>
      <c r="M456">
        <v>5.6933375096769568E-5</v>
      </c>
      <c r="O456">
        <v>7.6150281565776936</v>
      </c>
      <c r="P456">
        <v>5.2095275056459897E-8</v>
      </c>
      <c r="R456">
        <v>6.4312201725299696</v>
      </c>
      <c r="S456">
        <v>4.6676766818999877E-5</v>
      </c>
      <c r="U456">
        <v>3.4149692681224741</v>
      </c>
      <c r="V456">
        <v>1.346478536162171E-4</v>
      </c>
      <c r="X456">
        <v>4.3430783650043931</v>
      </c>
      <c r="Y456">
        <v>0</v>
      </c>
      <c r="AA456">
        <v>7.4561788526599742</v>
      </c>
      <c r="AB456">
        <v>4.039561626465102</v>
      </c>
      <c r="AD456">
        <v>5.1545311793678756</v>
      </c>
      <c r="AE456">
        <v>6.1531119652683747E-7</v>
      </c>
      <c r="AG456">
        <v>5.0892486948604274</v>
      </c>
      <c r="AH456">
        <v>3.3150682845560802E-5</v>
      </c>
      <c r="AJ456">
        <v>4.5458105417613881</v>
      </c>
      <c r="AK456">
        <v>1.4139276109540231E-4</v>
      </c>
      <c r="AM456">
        <v>5.0511816178238256</v>
      </c>
      <c r="AN456">
        <v>3.553243595636065E-5</v>
      </c>
      <c r="AP456">
        <v>3.9985312060293019</v>
      </c>
      <c r="AQ456">
        <v>9.0926811931069066E-5</v>
      </c>
      <c r="AS456">
        <v>3.9985312060293019</v>
      </c>
      <c r="AT456">
        <v>9.0926811931069066E-5</v>
      </c>
    </row>
    <row r="457" spans="1:46" x14ac:dyDescent="0.2">
      <c r="A457">
        <v>2.72539</v>
      </c>
      <c r="B457">
        <v>0</v>
      </c>
      <c r="C457">
        <v>0.99716000000000005</v>
      </c>
      <c r="D457">
        <f t="shared" si="7"/>
        <v>0</v>
      </c>
      <c r="F457">
        <v>7.3003987003600166</v>
      </c>
      <c r="G457">
        <v>7.1773883577189434E-5</v>
      </c>
      <c r="I457">
        <v>6.9837639514319383</v>
      </c>
      <c r="J457">
        <v>3.9558469852446747E-4</v>
      </c>
      <c r="L457">
        <v>7.2442538154853962</v>
      </c>
      <c r="M457">
        <v>5.693339920317367E-5</v>
      </c>
      <c r="O457">
        <v>7.6150538786656643</v>
      </c>
      <c r="P457">
        <v>5.2095292806319169E-8</v>
      </c>
      <c r="R457">
        <v>6.4800672324748128</v>
      </c>
      <c r="S457">
        <v>4.7569209856038327E-5</v>
      </c>
      <c r="U457">
        <v>3.4150740311688601</v>
      </c>
      <c r="V457">
        <v>1.3464789581786929E-4</v>
      </c>
      <c r="X457">
        <v>4.3438419977621674</v>
      </c>
      <c r="Y457">
        <v>9.4851534645421572E-4</v>
      </c>
      <c r="AA457">
        <v>7.4561855741618288</v>
      </c>
      <c r="AB457">
        <v>4.0396272174795129</v>
      </c>
      <c r="AD457">
        <v>5.1664894597613342</v>
      </c>
      <c r="AE457">
        <v>6.1539272135648687E-7</v>
      </c>
      <c r="AG457">
        <v>5.1083795968907344</v>
      </c>
      <c r="AH457">
        <v>3.3222942189359099E-5</v>
      </c>
      <c r="AJ457">
        <v>4.5458418291022191</v>
      </c>
      <c r="AK457">
        <v>1.413927775734713E-4</v>
      </c>
      <c r="AM457">
        <v>5.0610153178524193</v>
      </c>
      <c r="AN457">
        <v>3.5585682595862082E-5</v>
      </c>
      <c r="AP457">
        <v>3.99875843364133</v>
      </c>
      <c r="AQ457">
        <v>9.0926876963135292E-5</v>
      </c>
      <c r="AS457">
        <v>3.99875843364133</v>
      </c>
      <c r="AT457">
        <v>9.0926876963135292E-5</v>
      </c>
    </row>
    <row r="458" spans="1:46" x14ac:dyDescent="0.2">
      <c r="A458">
        <v>2.7313900000000002</v>
      </c>
      <c r="B458">
        <v>0</v>
      </c>
      <c r="C458">
        <v>0.99717</v>
      </c>
      <c r="D458">
        <f t="shared" si="7"/>
        <v>0</v>
      </c>
      <c r="F458">
        <v>7.3004120746906613</v>
      </c>
      <c r="G458">
        <v>7.1773889180065968E-5</v>
      </c>
      <c r="I458">
        <v>6.9863523703686274</v>
      </c>
      <c r="J458">
        <v>3.9558290327225399E-4</v>
      </c>
      <c r="L458">
        <v>7.2443570285855152</v>
      </c>
      <c r="M458">
        <v>5.6933423263134833E-5</v>
      </c>
      <c r="O458">
        <v>7.6150796007536341</v>
      </c>
      <c r="P458">
        <v>5.2095310563305858E-8</v>
      </c>
      <c r="R458">
        <v>6.5289142924196568</v>
      </c>
      <c r="S458">
        <v>4.8721956604680129E-5</v>
      </c>
      <c r="U458">
        <v>3.415100221930456</v>
      </c>
      <c r="V458">
        <v>1.346479066085606E-4</v>
      </c>
      <c r="X458">
        <v>4.3448598792965614</v>
      </c>
      <c r="Y458">
        <v>0</v>
      </c>
      <c r="AA458">
        <v>7.4561922956636826</v>
      </c>
      <c r="AB458">
        <v>4.0396922912900708</v>
      </c>
      <c r="AD458">
        <v>5.1872371261667176</v>
      </c>
      <c r="AE458">
        <v>6.1543828236709235E-7</v>
      </c>
      <c r="AG458">
        <v>5.1468396747868539</v>
      </c>
      <c r="AH458">
        <v>3.3374000316041649E-5</v>
      </c>
      <c r="AJ458">
        <v>4.5458731164430501</v>
      </c>
      <c r="AK458">
        <v>1.4139279404331629E-4</v>
      </c>
      <c r="AM458">
        <v>5.061024921075103</v>
      </c>
      <c r="AN458">
        <v>3.5585727763594823E-5</v>
      </c>
      <c r="AP458">
        <v>4.001030709761606</v>
      </c>
      <c r="AQ458">
        <v>9.0927498610268056E-5</v>
      </c>
      <c r="AS458">
        <v>4.001030709761606</v>
      </c>
      <c r="AT458">
        <v>9.0927498610268056E-5</v>
      </c>
    </row>
    <row r="459" spans="1:46" x14ac:dyDescent="0.2">
      <c r="A459">
        <v>2.7373799999999999</v>
      </c>
      <c r="B459">
        <v>0</v>
      </c>
      <c r="C459">
        <v>0.99709000000000003</v>
      </c>
      <c r="D459">
        <f t="shared" si="7"/>
        <v>0</v>
      </c>
      <c r="F459">
        <v>7.3004254490213087</v>
      </c>
      <c r="G459">
        <v>7.177389332684325E-5</v>
      </c>
      <c r="I459">
        <v>7.0056969818305737</v>
      </c>
      <c r="J459">
        <v>3.9556698063196948E-4</v>
      </c>
      <c r="L459">
        <v>7.2444602416856352</v>
      </c>
      <c r="M459">
        <v>5.6933446823415912E-5</v>
      </c>
      <c r="O459">
        <v>7.615105322841603</v>
      </c>
      <c r="P459">
        <v>5.209532830280239E-8</v>
      </c>
      <c r="R459">
        <v>6.6192150204609161</v>
      </c>
      <c r="S459">
        <v>5.1832555622539237E-5</v>
      </c>
      <c r="U459">
        <v>3.4151067696208548</v>
      </c>
      <c r="V459">
        <v>1.346479092491541E-4</v>
      </c>
      <c r="X459">
        <v>4.3451143496801592</v>
      </c>
      <c r="Y459">
        <v>8.2151165447988134E-4</v>
      </c>
      <c r="AA459">
        <v>7.4562595106822211</v>
      </c>
      <c r="AB459">
        <v>4.0403219628790952</v>
      </c>
      <c r="AD459">
        <v>5.207984792572101</v>
      </c>
      <c r="AE459">
        <v>6.1541100621258237E-7</v>
      </c>
      <c r="AG459">
        <v>5.1660697137349132</v>
      </c>
      <c r="AH459">
        <v>3.3452950329419532E-5</v>
      </c>
      <c r="AJ459">
        <v>4.5459044037838812</v>
      </c>
      <c r="AK459">
        <v>1.4139281053242151E-4</v>
      </c>
      <c r="AM459">
        <v>5.0610345242977877</v>
      </c>
      <c r="AN459">
        <v>3.5585779793514563E-5</v>
      </c>
      <c r="AP459">
        <v>4.0033029858818816</v>
      </c>
      <c r="AQ459">
        <v>9.0928110289729573E-5</v>
      </c>
      <c r="AS459">
        <v>4.0033029858818816</v>
      </c>
      <c r="AT459">
        <v>9.0928110289729573E-5</v>
      </c>
    </row>
    <row r="460" spans="1:46" x14ac:dyDescent="0.2">
      <c r="A460">
        <v>2.7433700000000001</v>
      </c>
      <c r="B460">
        <v>0</v>
      </c>
      <c r="C460">
        <v>0.99722999999999995</v>
      </c>
      <c r="D460">
        <f t="shared" si="7"/>
        <v>0</v>
      </c>
      <c r="F460">
        <v>7.3004388233519553</v>
      </c>
      <c r="G460">
        <v>7.1773897423104557E-5</v>
      </c>
      <c r="I460">
        <v>7.0250415932925208</v>
      </c>
      <c r="J460">
        <v>3.9554905541597398E-4</v>
      </c>
      <c r="L460">
        <v>7.2454923726868277</v>
      </c>
      <c r="M460">
        <v>5.6933687775405352E-5</v>
      </c>
      <c r="O460">
        <v>7.6153625437213002</v>
      </c>
      <c r="P460">
        <v>5.2095505490198021E-8</v>
      </c>
      <c r="R460">
        <v>6.6195677576798273</v>
      </c>
      <c r="S460">
        <v>5.1847724475958507E-5</v>
      </c>
      <c r="U460">
        <v>3.415113317311254</v>
      </c>
      <c r="V460">
        <v>1.3464791189847359E-4</v>
      </c>
      <c r="X460">
        <v>4.3453688200637579</v>
      </c>
      <c r="Y460">
        <v>0</v>
      </c>
      <c r="AA460">
        <v>7.4563267257007597</v>
      </c>
      <c r="AB460">
        <v>4.0409401807038909</v>
      </c>
      <c r="AD460">
        <v>5.2287324589774844</v>
      </c>
      <c r="AE460">
        <v>6.1537989661904227E-7</v>
      </c>
      <c r="AG460">
        <v>5.1852997526829716</v>
      </c>
      <c r="AH460">
        <v>3.3531731134669078E-5</v>
      </c>
      <c r="AJ460">
        <v>4.5459356911247122</v>
      </c>
      <c r="AK460">
        <v>1.4139282702293641E-4</v>
      </c>
      <c r="AM460">
        <v>5.0610441275204723</v>
      </c>
      <c r="AN460">
        <v>3.5585832779653701E-5</v>
      </c>
      <c r="AP460">
        <v>4.0055752620021572</v>
      </c>
      <c r="AQ460">
        <v>9.0928716973979557E-5</v>
      </c>
      <c r="AS460">
        <v>4.0055752620021572</v>
      </c>
      <c r="AT460">
        <v>9.0928716973979557E-5</v>
      </c>
    </row>
    <row r="461" spans="1:46" x14ac:dyDescent="0.2">
      <c r="A461">
        <v>2.7493599999999998</v>
      </c>
      <c r="B461">
        <v>0</v>
      </c>
      <c r="C461">
        <v>0.99726999999999999</v>
      </c>
      <c r="D461">
        <f t="shared" si="7"/>
        <v>0</v>
      </c>
      <c r="F461">
        <v>7.3004521976826036</v>
      </c>
      <c r="G461">
        <v>7.1773901561338014E-5</v>
      </c>
      <c r="I461">
        <v>7.0443862047544687</v>
      </c>
      <c r="J461">
        <v>3.9553230298278917E-4</v>
      </c>
      <c r="L461">
        <v>7.246524503688021</v>
      </c>
      <c r="M461">
        <v>5.69339293743917E-5</v>
      </c>
      <c r="O461">
        <v>7.6156197646009964</v>
      </c>
      <c r="P461">
        <v>5.2095682456603523E-8</v>
      </c>
      <c r="R461">
        <v>6.6199204948987376</v>
      </c>
      <c r="S461">
        <v>5.1862940045319763E-5</v>
      </c>
      <c r="U461">
        <v>3.4151198650016532</v>
      </c>
      <c r="V461">
        <v>1.3464791454566351E-4</v>
      </c>
      <c r="X461">
        <v>4.3457798073499676</v>
      </c>
      <c r="Y461">
        <v>9.8166601807177039E-4</v>
      </c>
      <c r="AA461">
        <v>7.4569988758861463</v>
      </c>
      <c r="AB461">
        <v>4.0471051503895783</v>
      </c>
      <c r="AD461">
        <v>5.2748992252824349</v>
      </c>
      <c r="AE461">
        <v>6.1543312635773331E-7</v>
      </c>
      <c r="AG461">
        <v>5.2045297916310318</v>
      </c>
      <c r="AH461">
        <v>3.3606798639203669E-5</v>
      </c>
      <c r="AJ461">
        <v>4.5462485645330251</v>
      </c>
      <c r="AK461">
        <v>1.4139299187796651E-4</v>
      </c>
      <c r="AM461">
        <v>5.0611401597473158</v>
      </c>
      <c r="AN461">
        <v>3.558634199685968E-5</v>
      </c>
      <c r="AP461">
        <v>4.0282980232049166</v>
      </c>
      <c r="AQ461">
        <v>9.0934459081034086E-5</v>
      </c>
      <c r="AS461">
        <v>4.0282980232049166</v>
      </c>
      <c r="AT461">
        <v>9.0934459081034086E-5</v>
      </c>
    </row>
    <row r="462" spans="1:46" x14ac:dyDescent="0.2">
      <c r="A462">
        <v>2.75536</v>
      </c>
      <c r="B462">
        <v>0</v>
      </c>
      <c r="C462">
        <v>0.99712999999999996</v>
      </c>
      <c r="D462">
        <f t="shared" si="7"/>
        <v>0</v>
      </c>
      <c r="F462">
        <v>7.3004655720132501</v>
      </c>
      <c r="G462">
        <v>7.1773905719245689E-5</v>
      </c>
      <c r="I462">
        <v>7.1245343947903583</v>
      </c>
      <c r="J462">
        <v>3.9546981187001177E-4</v>
      </c>
      <c r="L462">
        <v>7.256845813699953</v>
      </c>
      <c r="M462">
        <v>5.6936382281828783E-5</v>
      </c>
      <c r="O462">
        <v>7.6181919733979644</v>
      </c>
      <c r="P462">
        <v>5.2097432856728892E-8</v>
      </c>
      <c r="R462">
        <v>6.6202732321176496</v>
      </c>
      <c r="S462">
        <v>5.1878188907876802E-5</v>
      </c>
      <c r="U462">
        <v>3.415126412692052</v>
      </c>
      <c r="V462">
        <v>1.3464791718881101E-4</v>
      </c>
      <c r="X462">
        <v>4.3461907946361791</v>
      </c>
      <c r="Y462">
        <v>0</v>
      </c>
      <c r="AA462">
        <v>7.4576710260715329</v>
      </c>
      <c r="AB462">
        <v>4.0532875854207484</v>
      </c>
      <c r="AD462">
        <v>5.3210659915873846</v>
      </c>
      <c r="AE462">
        <v>6.1557410762337927E-7</v>
      </c>
      <c r="AG462">
        <v>5.2237598305790911</v>
      </c>
      <c r="AH462">
        <v>3.3676178925604002E-5</v>
      </c>
      <c r="AJ462">
        <v>4.546561437941337</v>
      </c>
      <c r="AK462">
        <v>1.413931524005691E-4</v>
      </c>
      <c r="AM462">
        <v>5.0612361919741593</v>
      </c>
      <c r="AN462">
        <v>3.5586870062922331E-5</v>
      </c>
      <c r="AP462">
        <v>4.0283867839908654</v>
      </c>
      <c r="AQ462">
        <v>9.0934477985414345E-5</v>
      </c>
      <c r="AS462">
        <v>4.0283867839908654</v>
      </c>
      <c r="AT462">
        <v>9.0934477985414345E-5</v>
      </c>
    </row>
    <row r="463" spans="1:46" x14ac:dyDescent="0.2">
      <c r="A463">
        <v>2.7613500000000002</v>
      </c>
      <c r="B463">
        <v>0</v>
      </c>
      <c r="C463">
        <v>0.99709000000000003</v>
      </c>
      <c r="D463">
        <f t="shared" si="7"/>
        <v>0</v>
      </c>
      <c r="F463">
        <v>7.3005993153197188</v>
      </c>
      <c r="G463">
        <v>7.1773947530313995E-5</v>
      </c>
      <c r="I463">
        <v>7.2046825848262479</v>
      </c>
      <c r="J463">
        <v>3.9541559597347601E-4</v>
      </c>
      <c r="L463">
        <v>7.2671671237118849</v>
      </c>
      <c r="M463">
        <v>5.6938878900151492E-5</v>
      </c>
      <c r="O463">
        <v>7.6207641821949306</v>
      </c>
      <c r="P463">
        <v>5.2099160707351047E-8</v>
      </c>
      <c r="R463">
        <v>6.6206259693365608</v>
      </c>
      <c r="S463">
        <v>5.1893467764545867E-5</v>
      </c>
      <c r="U463">
        <v>3.4151918895960431</v>
      </c>
      <c r="V463">
        <v>1.346479434395921E-4</v>
      </c>
      <c r="X463">
        <v>4.3466366214527499</v>
      </c>
      <c r="Y463">
        <v>1.008906591698038E-3</v>
      </c>
      <c r="AA463">
        <v>7.4643925279254004</v>
      </c>
      <c r="AB463">
        <v>4.1155359156316944</v>
      </c>
      <c r="AD463">
        <v>5.3672327578923351</v>
      </c>
      <c r="AE463">
        <v>6.1573201354875767E-7</v>
      </c>
      <c r="AG463">
        <v>5.2709810429179891</v>
      </c>
      <c r="AH463">
        <v>3.3838955909879501E-5</v>
      </c>
      <c r="AJ463">
        <v>4.546874311349649</v>
      </c>
      <c r="AK463">
        <v>1.413933215105793E-4</v>
      </c>
      <c r="AM463">
        <v>5.0621965142425926</v>
      </c>
      <c r="AN463">
        <v>3.5592067169601208E-5</v>
      </c>
      <c r="AP463">
        <v>4.0284755447768132</v>
      </c>
      <c r="AQ463">
        <v>9.093450007547145E-5</v>
      </c>
      <c r="AS463">
        <v>4.0284755447768132</v>
      </c>
      <c r="AT463">
        <v>9.093450007547145E-5</v>
      </c>
    </row>
    <row r="464" spans="1:46" x14ac:dyDescent="0.2">
      <c r="A464">
        <v>2.7673399999999999</v>
      </c>
      <c r="B464">
        <v>0</v>
      </c>
      <c r="C464">
        <v>0.99729000000000001</v>
      </c>
      <c r="D464">
        <f t="shared" si="7"/>
        <v>0</v>
      </c>
      <c r="F464">
        <v>7.3007330586261894</v>
      </c>
      <c r="G464">
        <v>7.1773989865384625E-5</v>
      </c>
      <c r="I464">
        <v>7.2848307748621366</v>
      </c>
      <c r="J464">
        <v>3.9535784532235811E-4</v>
      </c>
      <c r="L464">
        <v>7.2942675752360167</v>
      </c>
      <c r="M464">
        <v>5.6945650391897881E-5</v>
      </c>
      <c r="O464">
        <v>7.6381800495257064</v>
      </c>
      <c r="P464">
        <v>5.2110275535787653E-8</v>
      </c>
      <c r="R464">
        <v>6.6241533415256733</v>
      </c>
      <c r="S464">
        <v>5.2047849738044433E-5</v>
      </c>
      <c r="U464">
        <v>3.4152573665000339</v>
      </c>
      <c r="V464">
        <v>1.346479698696107E-4</v>
      </c>
      <c r="X464">
        <v>4.3468595348610357</v>
      </c>
      <c r="Y464">
        <v>0</v>
      </c>
      <c r="AA464">
        <v>7.4711140297792662</v>
      </c>
      <c r="AB464">
        <v>4.1785617573709031</v>
      </c>
      <c r="AD464">
        <v>5.4479270125018626</v>
      </c>
      <c r="AE464">
        <v>6.1607572423950899E-7</v>
      </c>
      <c r="AG464">
        <v>5.3182022552568871</v>
      </c>
      <c r="AH464">
        <v>3.399867373262854E-5</v>
      </c>
      <c r="AJ464">
        <v>4.5500030454327707</v>
      </c>
      <c r="AK464">
        <v>1.4139496450751049E-4</v>
      </c>
      <c r="AM464">
        <v>5.0631568365110269</v>
      </c>
      <c r="AN464">
        <v>3.5597258376069947E-5</v>
      </c>
      <c r="AP464">
        <v>4.0285643055627611</v>
      </c>
      <c r="AQ464">
        <v>9.0934516824439941E-5</v>
      </c>
      <c r="AS464">
        <v>4.0285643055627611</v>
      </c>
      <c r="AT464">
        <v>9.0934516824439941E-5</v>
      </c>
    </row>
    <row r="465" spans="1:46" x14ac:dyDescent="0.2">
      <c r="A465">
        <v>2.7733300000000001</v>
      </c>
      <c r="B465">
        <v>0</v>
      </c>
      <c r="C465">
        <v>0.99729000000000001</v>
      </c>
      <c r="D465">
        <f t="shared" si="7"/>
        <v>0</v>
      </c>
      <c r="F465">
        <v>7.3008668019326581</v>
      </c>
      <c r="G465">
        <v>7.1774032613756362E-5</v>
      </c>
      <c r="I465">
        <v>7.3649789648980271</v>
      </c>
      <c r="J465">
        <v>3.953228762999557E-4</v>
      </c>
      <c r="L465">
        <v>7.3213680267601484</v>
      </c>
      <c r="M465">
        <v>5.6952773267534002E-5</v>
      </c>
      <c r="O465">
        <v>7.6555959168564813</v>
      </c>
      <c r="P465">
        <v>5.2120679475933302E-8</v>
      </c>
      <c r="R465">
        <v>6.6276807137147848</v>
      </c>
      <c r="S465">
        <v>5.2205170469242237E-5</v>
      </c>
      <c r="U465">
        <v>3.415322843404025</v>
      </c>
      <c r="V465">
        <v>1.3464799643765881E-4</v>
      </c>
      <c r="X465">
        <v>4.3470824482693207</v>
      </c>
      <c r="Y465">
        <v>9.995629851058676E-4</v>
      </c>
      <c r="AA465">
        <v>7.4711344981708621</v>
      </c>
      <c r="AB465">
        <v>4.1787556394119143</v>
      </c>
      <c r="AD465">
        <v>5.5286212671113892</v>
      </c>
      <c r="AE465">
        <v>6.1661722429659543E-7</v>
      </c>
      <c r="AG465">
        <v>5.365423467595785</v>
      </c>
      <c r="AH465">
        <v>3.4154754000402823E-5</v>
      </c>
      <c r="AJ465">
        <v>4.5531317795158914</v>
      </c>
      <c r="AK465">
        <v>1.413966023645904E-4</v>
      </c>
      <c r="AM465">
        <v>5.0727600591953683</v>
      </c>
      <c r="AN465">
        <v>3.5648967787023692E-5</v>
      </c>
      <c r="AP465">
        <v>4.0294519134222444</v>
      </c>
      <c r="AQ465">
        <v>9.0934722778462563E-5</v>
      </c>
      <c r="AS465">
        <v>4.0294519134222444</v>
      </c>
      <c r="AT465">
        <v>9.0934722778462563E-5</v>
      </c>
    </row>
    <row r="466" spans="1:46" x14ac:dyDescent="0.2">
      <c r="A466">
        <v>2.7793199999999998</v>
      </c>
      <c r="B466">
        <v>0</v>
      </c>
      <c r="C466">
        <v>0.99719000000000002</v>
      </c>
      <c r="D466">
        <f t="shared" si="7"/>
        <v>0</v>
      </c>
      <c r="F466">
        <v>7.3010005452391278</v>
      </c>
      <c r="G466">
        <v>7.1774075516115287E-5</v>
      </c>
      <c r="I466">
        <v>7.5209158779423273</v>
      </c>
      <c r="J466">
        <v>3.9544739367265778E-4</v>
      </c>
      <c r="L466">
        <v>7.3484684782842793</v>
      </c>
      <c r="M466">
        <v>5.6960283852823418E-5</v>
      </c>
      <c r="O466">
        <v>7.6730117841872563</v>
      </c>
      <c r="P466">
        <v>5.2131225089774303E-8</v>
      </c>
      <c r="R466">
        <v>6.6312080859038964</v>
      </c>
      <c r="S466">
        <v>5.236549221406959E-5</v>
      </c>
      <c r="U466">
        <v>3.4159776124439349</v>
      </c>
      <c r="V466">
        <v>1.346482602057564E-4</v>
      </c>
      <c r="X466">
        <v>4.3476397317900348</v>
      </c>
      <c r="Y466">
        <v>0</v>
      </c>
      <c r="AA466">
        <v>7.471154966562457</v>
      </c>
      <c r="AB466">
        <v>4.1789490645663907</v>
      </c>
      <c r="AD466">
        <v>5.528640967857144</v>
      </c>
      <c r="AE466">
        <v>6.1661738686587765E-7</v>
      </c>
      <c r="AG466">
        <v>5.4409297793743141</v>
      </c>
      <c r="AH466">
        <v>3.4376122491938018E-5</v>
      </c>
      <c r="AJ466">
        <v>4.5722192490778157</v>
      </c>
      <c r="AK466">
        <v>1.4140659676372891E-4</v>
      </c>
      <c r="AM466">
        <v>5.0823632818797098</v>
      </c>
      <c r="AN466">
        <v>3.570039634517976E-5</v>
      </c>
      <c r="AP466">
        <v>4.030339521281725</v>
      </c>
      <c r="AQ466">
        <v>9.0934931181068431E-5</v>
      </c>
      <c r="AS466">
        <v>4.030339521281725</v>
      </c>
      <c r="AT466">
        <v>9.0934931181068431E-5</v>
      </c>
    </row>
    <row r="467" spans="1:46" x14ac:dyDescent="0.2">
      <c r="A467">
        <v>2.78531</v>
      </c>
      <c r="B467">
        <v>0</v>
      </c>
      <c r="C467">
        <v>0.99726999999999999</v>
      </c>
      <c r="D467">
        <f t="shared" si="7"/>
        <v>0</v>
      </c>
      <c r="F467">
        <v>7.3023379783038163</v>
      </c>
      <c r="G467">
        <v>7.1774523420219067E-5</v>
      </c>
      <c r="I467">
        <v>7.5209539484777386</v>
      </c>
      <c r="J467">
        <v>3.9544744734962972E-4</v>
      </c>
      <c r="L467">
        <v>7.4301752503650063</v>
      </c>
      <c r="M467">
        <v>5.6984698833616438E-5</v>
      </c>
      <c r="O467">
        <v>7.6733735917194918</v>
      </c>
      <c r="P467">
        <v>5.2131450345415592E-8</v>
      </c>
      <c r="R467">
        <v>6.6312769798919664</v>
      </c>
      <c r="S467">
        <v>5.2368653546910929E-5</v>
      </c>
      <c r="U467">
        <v>3.4166323814838462</v>
      </c>
      <c r="V467">
        <v>1.346485232392843E-4</v>
      </c>
      <c r="X467">
        <v>4.348197015310749</v>
      </c>
      <c r="Y467">
        <v>9.9322979596076495E-4</v>
      </c>
      <c r="AA467">
        <v>7.4711754349540529</v>
      </c>
      <c r="AB467">
        <v>4.1791420544557356</v>
      </c>
      <c r="AD467">
        <v>5.5286606686028996</v>
      </c>
      <c r="AE467">
        <v>6.1661752166375067E-7</v>
      </c>
      <c r="AG467">
        <v>5.5164360911528423</v>
      </c>
      <c r="AH467">
        <v>3.4539289355010461E-5</v>
      </c>
      <c r="AJ467">
        <v>4.5913067186397409</v>
      </c>
      <c r="AK467">
        <v>1.4141666415042259E-4</v>
      </c>
      <c r="AM467">
        <v>5.1066263701678167</v>
      </c>
      <c r="AN467">
        <v>3.5829129399242317E-5</v>
      </c>
      <c r="AP467">
        <v>4.0392155998765427</v>
      </c>
      <c r="AQ467">
        <v>9.0936917022719355E-5</v>
      </c>
      <c r="AS467">
        <v>4.0392155998765427</v>
      </c>
      <c r="AT467">
        <v>9.0936917022719355E-5</v>
      </c>
    </row>
    <row r="468" spans="1:46" x14ac:dyDescent="0.2">
      <c r="A468">
        <v>2.7913100000000002</v>
      </c>
      <c r="B468">
        <v>0</v>
      </c>
      <c r="C468">
        <v>0.99731000000000003</v>
      </c>
      <c r="D468">
        <f t="shared" si="7"/>
        <v>0</v>
      </c>
      <c r="F468">
        <v>7.3036754113685092</v>
      </c>
      <c r="G468">
        <v>7.1774999499279885E-5</v>
      </c>
      <c r="I468">
        <v>7.5209920190131507</v>
      </c>
      <c r="J468">
        <v>3.9544750358332461E-4</v>
      </c>
      <c r="L468">
        <v>7.5118820224457341</v>
      </c>
      <c r="M468">
        <v>5.7010942281987353E-5</v>
      </c>
      <c r="O468">
        <v>7.6737353992517274</v>
      </c>
      <c r="P468">
        <v>5.2131674999327719E-8</v>
      </c>
      <c r="R468">
        <v>6.6313458738800346</v>
      </c>
      <c r="S468">
        <v>5.2371816097204203E-5</v>
      </c>
      <c r="U468">
        <v>3.423180071882947</v>
      </c>
      <c r="V468">
        <v>1.3465108633575539E-4</v>
      </c>
      <c r="X468">
        <v>4.3484872189959551</v>
      </c>
      <c r="Y468">
        <v>0</v>
      </c>
      <c r="AA468">
        <v>7.471380118870008</v>
      </c>
      <c r="AB468">
        <v>4.1810728788596947</v>
      </c>
      <c r="AD468">
        <v>5.5286803693486544</v>
      </c>
      <c r="AE468">
        <v>6.166177149043425E-7</v>
      </c>
      <c r="AG468">
        <v>5.5919424029313713</v>
      </c>
      <c r="AH468">
        <v>3.4678650205249961E-5</v>
      </c>
      <c r="AJ468">
        <v>4.6103941882016652</v>
      </c>
      <c r="AK468">
        <v>1.4142694905695371E-4</v>
      </c>
      <c r="AM468">
        <v>5.1308894584559228</v>
      </c>
      <c r="AN468">
        <v>3.5955978870180121E-5</v>
      </c>
      <c r="AP468">
        <v>4.0480916784713603</v>
      </c>
      <c r="AQ468">
        <v>9.0938910103269036E-5</v>
      </c>
      <c r="AS468">
        <v>4.0480916784713603</v>
      </c>
      <c r="AT468">
        <v>9.0938910103269036E-5</v>
      </c>
    </row>
    <row r="469" spans="1:46" x14ac:dyDescent="0.2">
      <c r="A469">
        <v>2.7972999999999999</v>
      </c>
      <c r="B469">
        <v>0</v>
      </c>
      <c r="C469">
        <v>0.99722</v>
      </c>
      <c r="D469">
        <f t="shared" si="7"/>
        <v>0</v>
      </c>
      <c r="F469">
        <v>7.3050128444332003</v>
      </c>
      <c r="G469">
        <v>7.1775491233014996E-5</v>
      </c>
      <c r="I469">
        <v>7.5210300895485629</v>
      </c>
      <c r="J469">
        <v>3.9544755947944812E-4</v>
      </c>
      <c r="L469">
        <v>7.593588794526462</v>
      </c>
      <c r="M469">
        <v>5.7037214818857211E-5</v>
      </c>
      <c r="O469">
        <v>7.674097206783963</v>
      </c>
      <c r="P469">
        <v>5.2131899874583982E-8</v>
      </c>
      <c r="R469">
        <v>6.6314147678681028</v>
      </c>
      <c r="S469">
        <v>5.2374979852257008E-5</v>
      </c>
      <c r="U469">
        <v>3.4297277622820479</v>
      </c>
      <c r="V469">
        <v>1.3465356068762891E-4</v>
      </c>
      <c r="X469">
        <v>4.3487774226811622</v>
      </c>
      <c r="Y469">
        <v>9.5892441105912358E-4</v>
      </c>
      <c r="AA469">
        <v>7.471584802785963</v>
      </c>
      <c r="AB469">
        <v>4.1830047448532719</v>
      </c>
      <c r="AD469">
        <v>5.5287000700944091</v>
      </c>
      <c r="AE469">
        <v>6.1661788934034487E-7</v>
      </c>
      <c r="AG469">
        <v>5.6674487147099004</v>
      </c>
      <c r="AH469">
        <v>3.4823113525416188E-5</v>
      </c>
      <c r="AJ469">
        <v>4.6461457441593748</v>
      </c>
      <c r="AK469">
        <v>1.414470518406027E-4</v>
      </c>
      <c r="AM469">
        <v>5.1551525467440298</v>
      </c>
      <c r="AN469">
        <v>3.6080767843945239E-5</v>
      </c>
      <c r="AP469">
        <v>4.0708512810878581</v>
      </c>
      <c r="AQ469">
        <v>9.0944420548780928E-5</v>
      </c>
      <c r="AS469">
        <v>4.0708512810878581</v>
      </c>
      <c r="AT469">
        <v>9.0944420548780928E-5</v>
      </c>
    </row>
    <row r="470" spans="1:46" x14ac:dyDescent="0.2">
      <c r="A470">
        <v>2.8032900000000001</v>
      </c>
      <c r="B470">
        <v>0</v>
      </c>
      <c r="C470">
        <v>0.99734999999999996</v>
      </c>
      <c r="D470">
        <f t="shared" si="7"/>
        <v>0</v>
      </c>
      <c r="F470">
        <v>7.3183871750801117</v>
      </c>
      <c r="G470">
        <v>7.177961057431911E-5</v>
      </c>
      <c r="I470">
        <v>7.5210681600839751</v>
      </c>
      <c r="J470">
        <v>3.9544761576425019E-4</v>
      </c>
      <c r="L470">
        <v>7.6752955666071889</v>
      </c>
      <c r="M470">
        <v>5.7054721537285492E-5</v>
      </c>
      <c r="O470">
        <v>7.6744590143161986</v>
      </c>
      <c r="P470">
        <v>5.2132125432990428E-8</v>
      </c>
      <c r="R470">
        <v>6.6321037077487919</v>
      </c>
      <c r="S470">
        <v>5.2406717416726611E-5</v>
      </c>
      <c r="U470">
        <v>3.4553339757532182</v>
      </c>
      <c r="V470">
        <v>1.3466234061365199E-4</v>
      </c>
      <c r="X470">
        <v>4.3490720269924514</v>
      </c>
      <c r="Y470">
        <v>0</v>
      </c>
      <c r="AA470">
        <v>7.4736316419455111</v>
      </c>
      <c r="AB470">
        <v>4.2023669182849632</v>
      </c>
      <c r="AD470">
        <v>5.5288970775519566</v>
      </c>
      <c r="AE470">
        <v>6.1661965073195026E-7</v>
      </c>
      <c r="AG470">
        <v>5.7702554611255232</v>
      </c>
      <c r="AH470">
        <v>3.5020043325741568E-5</v>
      </c>
      <c r="AJ470">
        <v>4.6818973001170843</v>
      </c>
      <c r="AK470">
        <v>1.4146837206478139E-4</v>
      </c>
      <c r="AM470">
        <v>5.2246490463886666</v>
      </c>
      <c r="AN470">
        <v>3.6423087901948822E-5</v>
      </c>
      <c r="AP470">
        <v>4.0936108837043559</v>
      </c>
      <c r="AQ470">
        <v>9.0950645005392916E-5</v>
      </c>
      <c r="AS470">
        <v>4.0936108837043559</v>
      </c>
      <c r="AT470">
        <v>9.0950645005392916E-5</v>
      </c>
    </row>
    <row r="471" spans="1:46" x14ac:dyDescent="0.2">
      <c r="A471">
        <v>2.8092800000000002</v>
      </c>
      <c r="B471">
        <v>0</v>
      </c>
      <c r="C471">
        <v>0.99726999999999999</v>
      </c>
      <c r="D471">
        <f t="shared" si="7"/>
        <v>0</v>
      </c>
      <c r="F471">
        <v>7.3317615057270213</v>
      </c>
      <c r="G471">
        <v>7.1782802287031878E-5</v>
      </c>
      <c r="I471">
        <v>7.5214327392087874</v>
      </c>
      <c r="J471">
        <v>3.9544815377835589E-4</v>
      </c>
      <c r="L471">
        <v>7.7311080907073046</v>
      </c>
      <c r="M471">
        <v>5.7061263720573233E-5</v>
      </c>
      <c r="O471">
        <v>7.6780770896385544</v>
      </c>
      <c r="P471">
        <v>5.2134421263035528E-8</v>
      </c>
      <c r="R471">
        <v>6.6327926476294801</v>
      </c>
      <c r="S471">
        <v>5.2438570638146668E-5</v>
      </c>
      <c r="U471">
        <v>3.4809401892243881</v>
      </c>
      <c r="V471">
        <v>1.3466972782131501E-4</v>
      </c>
      <c r="X471">
        <v>4.3493666313037398</v>
      </c>
      <c r="Y471">
        <v>9.3995922912250469E-4</v>
      </c>
      <c r="AA471">
        <v>7.4756784811050601</v>
      </c>
      <c r="AB471">
        <v>4.2218015785371703</v>
      </c>
      <c r="AD471">
        <v>5.5290940850095058</v>
      </c>
      <c r="AE471">
        <v>6.166214473039577E-7</v>
      </c>
      <c r="AG471">
        <v>5.8730622075411469</v>
      </c>
      <c r="AH471">
        <v>3.5225619071474133E-5</v>
      </c>
      <c r="AJ471">
        <v>4.7176488560747929</v>
      </c>
      <c r="AK471">
        <v>1.4149063707660379E-4</v>
      </c>
      <c r="AM471">
        <v>5.2941455460333051</v>
      </c>
      <c r="AN471">
        <v>3.6733732162905643E-5</v>
      </c>
      <c r="AP471">
        <v>4.1163704863208537</v>
      </c>
      <c r="AQ471">
        <v>9.0957555077642626E-5</v>
      </c>
      <c r="AS471">
        <v>4.1163704863208537</v>
      </c>
      <c r="AT471">
        <v>9.0957555077642626E-5</v>
      </c>
    </row>
    <row r="472" spans="1:46" x14ac:dyDescent="0.2">
      <c r="A472">
        <v>2.81528</v>
      </c>
      <c r="B472">
        <v>0</v>
      </c>
      <c r="C472">
        <v>0.99714000000000003</v>
      </c>
      <c r="D472">
        <f t="shared" si="7"/>
        <v>0</v>
      </c>
      <c r="F472">
        <v>7.3632997811593999</v>
      </c>
      <c r="G472">
        <v>7.1789528778831458E-5</v>
      </c>
      <c r="I472">
        <v>7.521797318333598</v>
      </c>
      <c r="J472">
        <v>3.954486907539464E-4</v>
      </c>
      <c r="L472">
        <v>7.7311353429163381</v>
      </c>
      <c r="M472">
        <v>5.7061265823242448E-5</v>
      </c>
      <c r="O472">
        <v>7.6816951649609111</v>
      </c>
      <c r="P472">
        <v>5.2136790758688858E-8</v>
      </c>
      <c r="R472">
        <v>6.6396820464363646</v>
      </c>
      <c r="S472">
        <v>5.276711503158085E-5</v>
      </c>
      <c r="U472">
        <v>3.506546402695558</v>
      </c>
      <c r="V472">
        <v>1.346759300036632E-4</v>
      </c>
      <c r="X472">
        <v>4.3499295076627957</v>
      </c>
      <c r="Y472">
        <v>0</v>
      </c>
      <c r="AA472">
        <v>7.4961468727005478</v>
      </c>
      <c r="AB472">
        <v>4.4205242722443856</v>
      </c>
      <c r="AD472">
        <v>5.5292910924670551</v>
      </c>
      <c r="AE472">
        <v>6.1662318800522428E-7</v>
      </c>
      <c r="AG472">
        <v>5.9758689539567706</v>
      </c>
      <c r="AH472">
        <v>3.5440005882804368E-5</v>
      </c>
      <c r="AJ472">
        <v>4.7534004120325024</v>
      </c>
      <c r="AK472">
        <v>1.4151361124907559E-4</v>
      </c>
      <c r="AM472">
        <v>5.3636420456779437</v>
      </c>
      <c r="AN472">
        <v>3.7002247590738787E-5</v>
      </c>
      <c r="AP472">
        <v>4.1795626302144777</v>
      </c>
      <c r="AQ472">
        <v>9.0979072512768425E-5</v>
      </c>
      <c r="AS472">
        <v>4.1795626302144777</v>
      </c>
      <c r="AT472">
        <v>9.0979072512768425E-5</v>
      </c>
    </row>
    <row r="473" spans="1:46" x14ac:dyDescent="0.2">
      <c r="A473">
        <v>2.8212700000000002</v>
      </c>
      <c r="B473">
        <v>0</v>
      </c>
      <c r="C473">
        <v>0.99719000000000002</v>
      </c>
      <c r="D473">
        <f t="shared" si="7"/>
        <v>0</v>
      </c>
      <c r="F473">
        <v>7.3948380565917748</v>
      </c>
      <c r="G473">
        <v>7.1796688168021945E-5</v>
      </c>
      <c r="I473">
        <v>7.5221618974584086</v>
      </c>
      <c r="J473">
        <v>3.9544922682861012E-4</v>
      </c>
      <c r="L473">
        <v>7.7311625951253706</v>
      </c>
      <c r="M473">
        <v>5.7061265630037641E-5</v>
      </c>
      <c r="O473">
        <v>7.6853132402832669</v>
      </c>
      <c r="P473">
        <v>5.2139227566829423E-8</v>
      </c>
      <c r="R473">
        <v>6.6465714452432492</v>
      </c>
      <c r="S473">
        <v>5.3107865471461023E-5</v>
      </c>
      <c r="U473">
        <v>3.5394057666913001</v>
      </c>
      <c r="V473">
        <v>1.346832558804961E-4</v>
      </c>
      <c r="X473">
        <v>4.3502109458423233</v>
      </c>
      <c r="Y473">
        <v>8.9370221603934843E-4</v>
      </c>
      <c r="AA473">
        <v>7.5166152642960364</v>
      </c>
      <c r="AB473">
        <v>4.62713504864002</v>
      </c>
      <c r="AD473">
        <v>5.5312611670425413</v>
      </c>
      <c r="AE473">
        <v>6.1664114585641132E-7</v>
      </c>
      <c r="AG473">
        <v>5.9860795916852574</v>
      </c>
      <c r="AH473">
        <v>3.5461612606460051E-5</v>
      </c>
      <c r="AJ473">
        <v>4.7538402262782284</v>
      </c>
      <c r="AK473">
        <v>1.4151389371723191E-4</v>
      </c>
      <c r="AM473">
        <v>5.4331385453225813</v>
      </c>
      <c r="AN473">
        <v>3.7239738774284282E-5</v>
      </c>
      <c r="AP473">
        <v>4.2427547741081018</v>
      </c>
      <c r="AQ473">
        <v>9.1001373781428841E-5</v>
      </c>
      <c r="AS473">
        <v>4.2427547741081018</v>
      </c>
      <c r="AT473">
        <v>9.1001373781428841E-5</v>
      </c>
    </row>
    <row r="474" spans="1:46" x14ac:dyDescent="0.2">
      <c r="A474">
        <v>2.8272599999999999</v>
      </c>
      <c r="B474">
        <v>0</v>
      </c>
      <c r="C474">
        <v>0.99724000000000002</v>
      </c>
      <c r="D474">
        <f t="shared" si="7"/>
        <v>0</v>
      </c>
      <c r="F474">
        <v>7.3948534561403276</v>
      </c>
      <c r="G474">
        <v>7.1796684642125153E-5</v>
      </c>
      <c r="I474">
        <v>7.5258076887065224</v>
      </c>
      <c r="J474">
        <v>3.9545452159882723E-4</v>
      </c>
      <c r="L474">
        <v>7.7311898473344041</v>
      </c>
      <c r="M474">
        <v>5.7061266988856047E-5</v>
      </c>
      <c r="O474">
        <v>7.7178704202802537</v>
      </c>
      <c r="P474">
        <v>5.2160496287686592E-8</v>
      </c>
      <c r="R474">
        <v>6.670358777296709</v>
      </c>
      <c r="S474">
        <v>5.4380218005012179E-5</v>
      </c>
      <c r="U474">
        <v>3.572265130687041</v>
      </c>
      <c r="V474">
        <v>1.346935394964628E-4</v>
      </c>
      <c r="X474">
        <v>4.3504923840218517</v>
      </c>
      <c r="Y474">
        <v>0</v>
      </c>
      <c r="AA474">
        <v>7.5783568640699563</v>
      </c>
      <c r="AB474">
        <v>5.3010043517683787</v>
      </c>
      <c r="AD474">
        <v>5.5332312416180276</v>
      </c>
      <c r="AE474">
        <v>6.1665923515669749E-7</v>
      </c>
      <c r="AG474">
        <v>5.9862391328997644</v>
      </c>
      <c r="AH474">
        <v>3.5461948586337129E-5</v>
      </c>
      <c r="AJ474">
        <v>4.7542800405239527</v>
      </c>
      <c r="AK474">
        <v>1.4151417963956719E-4</v>
      </c>
      <c r="AM474">
        <v>5.4462199452121682</v>
      </c>
      <c r="AN474">
        <v>3.728297280738868E-5</v>
      </c>
      <c r="AP474">
        <v>4.3059469180017258</v>
      </c>
      <c r="AQ474">
        <v>9.1021390844268335E-5</v>
      </c>
      <c r="AS474">
        <v>4.3059469180017258</v>
      </c>
      <c r="AT474">
        <v>9.1021390844268335E-5</v>
      </c>
    </row>
    <row r="475" spans="1:46" x14ac:dyDescent="0.2">
      <c r="A475">
        <v>2.83325</v>
      </c>
      <c r="B475">
        <v>0</v>
      </c>
      <c r="C475">
        <v>0.99721000000000004</v>
      </c>
      <c r="D475">
        <f t="shared" si="7"/>
        <v>0</v>
      </c>
      <c r="F475">
        <v>7.3948688556888778</v>
      </c>
      <c r="G475">
        <v>7.1796687347828843E-5</v>
      </c>
      <c r="I475">
        <v>7.5294534799546353</v>
      </c>
      <c r="J475">
        <v>3.954596301777209E-4</v>
      </c>
      <c r="L475">
        <v>7.7312170995434366</v>
      </c>
      <c r="M475">
        <v>5.7061269940353681E-5</v>
      </c>
      <c r="O475">
        <v>7.7504276002772414</v>
      </c>
      <c r="P475">
        <v>5.2185396492084348E-8</v>
      </c>
      <c r="R475">
        <v>6.6941461093501688</v>
      </c>
      <c r="S475">
        <v>5.5821605198852932E-5</v>
      </c>
      <c r="U475">
        <v>3.5723934875776502</v>
      </c>
      <c r="V475">
        <v>1.3469359276526411E-4</v>
      </c>
      <c r="X475">
        <v>4.3524928809712433</v>
      </c>
      <c r="Y475">
        <v>0</v>
      </c>
      <c r="AA475">
        <v>7.6400984638438763</v>
      </c>
      <c r="AB475">
        <v>6.0595298997561624</v>
      </c>
      <c r="AD475">
        <v>5.5472387850915919</v>
      </c>
      <c r="AE475">
        <v>6.1679587791574526E-7</v>
      </c>
      <c r="AG475">
        <v>5.9863986741142714</v>
      </c>
      <c r="AH475">
        <v>3.5462284515283797E-5</v>
      </c>
      <c r="AJ475">
        <v>4.7547198547696787</v>
      </c>
      <c r="AK475">
        <v>1.4151446717603169E-4</v>
      </c>
      <c r="AM475">
        <v>5.459301345101756</v>
      </c>
      <c r="AN475">
        <v>3.7325712489461743E-5</v>
      </c>
      <c r="AP475">
        <v>4.3064406066258956</v>
      </c>
      <c r="AQ475">
        <v>9.1021523319924201E-5</v>
      </c>
      <c r="AS475">
        <v>4.3064406066258956</v>
      </c>
      <c r="AT475">
        <v>9.1021523319924201E-5</v>
      </c>
    </row>
    <row r="476" spans="1:46" x14ac:dyDescent="0.2">
      <c r="A476">
        <v>2.8392400000000002</v>
      </c>
      <c r="B476">
        <v>0</v>
      </c>
      <c r="C476">
        <v>0.99739</v>
      </c>
      <c r="D476">
        <f t="shared" si="7"/>
        <v>0</v>
      </c>
      <c r="F476">
        <v>7.3948842552374279</v>
      </c>
      <c r="G476">
        <v>7.1796699514377089E-5</v>
      </c>
      <c r="I476">
        <v>7.549799881259192</v>
      </c>
      <c r="J476">
        <v>3.9548172039906E-4</v>
      </c>
      <c r="L476">
        <v>7.7314896216337683</v>
      </c>
      <c r="M476">
        <v>5.7061325863472607E-5</v>
      </c>
      <c r="O476">
        <v>7.7829847802742282</v>
      </c>
      <c r="P476">
        <v>5.2222345602088989E-8</v>
      </c>
      <c r="R476">
        <v>6.7179334414036287</v>
      </c>
      <c r="S476">
        <v>5.7457047410955487E-5</v>
      </c>
      <c r="U476">
        <v>3.572521844468258</v>
      </c>
      <c r="V476">
        <v>1.346936453125298E-4</v>
      </c>
      <c r="X476">
        <v>4.354493377920635</v>
      </c>
      <c r="Y476">
        <v>1.006905995785723E-3</v>
      </c>
      <c r="AA476">
        <v>7.6555338637873556</v>
      </c>
      <c r="AB476">
        <v>6.2633072383052903</v>
      </c>
      <c r="AD476">
        <v>5.5612463285651552</v>
      </c>
      <c r="AE476">
        <v>6.1694171622266315E-7</v>
      </c>
      <c r="AG476">
        <v>5.9865582153287784</v>
      </c>
      <c r="AH476">
        <v>3.5462620425691671E-5</v>
      </c>
      <c r="AJ476">
        <v>4.7551596690154039</v>
      </c>
      <c r="AK476">
        <v>1.415147540147706E-4</v>
      </c>
      <c r="AM476">
        <v>5.4723827449913429</v>
      </c>
      <c r="AN476">
        <v>3.7367945017533157E-5</v>
      </c>
      <c r="AP476">
        <v>4.3069342952500653</v>
      </c>
      <c r="AQ476">
        <v>9.1021662100503867E-5</v>
      </c>
      <c r="AS476">
        <v>4.3069342952500653</v>
      </c>
      <c r="AT476">
        <v>9.1021662100503867E-5</v>
      </c>
    </row>
    <row r="477" spans="1:46" x14ac:dyDescent="0.2">
      <c r="A477">
        <v>2.8452299999999999</v>
      </c>
      <c r="B477">
        <v>0</v>
      </c>
      <c r="C477">
        <v>0.99726000000000004</v>
      </c>
      <c r="D477">
        <f t="shared" si="7"/>
        <v>0</v>
      </c>
      <c r="F477">
        <v>7.3950382507229389</v>
      </c>
      <c r="G477">
        <v>7.1796718014519547E-5</v>
      </c>
      <c r="I477">
        <v>7.5701462825637487</v>
      </c>
      <c r="J477">
        <v>3.9549145253621649E-4</v>
      </c>
      <c r="L477">
        <v>7.7317621437240982</v>
      </c>
      <c r="M477">
        <v>5.7061354082267909E-5</v>
      </c>
      <c r="O477">
        <v>7.7844564499711266</v>
      </c>
      <c r="P477">
        <v>5.2224408771048377E-8</v>
      </c>
      <c r="R477">
        <v>6.7913513893945252</v>
      </c>
      <c r="S477">
        <v>6.404473984451253E-5</v>
      </c>
      <c r="U477">
        <v>3.5726502013588668</v>
      </c>
      <c r="V477">
        <v>1.3469369829118331E-4</v>
      </c>
      <c r="X477">
        <v>4.3564252596470299</v>
      </c>
      <c r="Y477">
        <v>0</v>
      </c>
      <c r="AA477">
        <v>7.6564985762838234</v>
      </c>
      <c r="AB477">
        <v>6.2765463564173078</v>
      </c>
      <c r="AD477">
        <v>5.5914401096536581</v>
      </c>
      <c r="AE477">
        <v>6.1729084234411447E-7</v>
      </c>
      <c r="AG477">
        <v>5.9867177565432854</v>
      </c>
      <c r="AH477">
        <v>3.5462956276287452E-5</v>
      </c>
      <c r="AJ477">
        <v>4.7551940295033512</v>
      </c>
      <c r="AK477">
        <v>1.4151477581636739E-4</v>
      </c>
      <c r="AM477">
        <v>5.4854641448809307</v>
      </c>
      <c r="AN477">
        <v>3.7410135625953518E-5</v>
      </c>
      <c r="AP477">
        <v>4.3074279838742342</v>
      </c>
      <c r="AQ477">
        <v>9.1021801312284886E-5</v>
      </c>
      <c r="AS477">
        <v>4.3074279838742342</v>
      </c>
      <c r="AT477">
        <v>9.1021801312284886E-5</v>
      </c>
    </row>
    <row r="478" spans="1:46" x14ac:dyDescent="0.2">
      <c r="A478">
        <v>2.8512300000000002</v>
      </c>
      <c r="B478">
        <v>0</v>
      </c>
      <c r="C478">
        <v>0.99717</v>
      </c>
      <c r="D478">
        <f t="shared" si="7"/>
        <v>0</v>
      </c>
      <c r="F478">
        <v>7.3951922462084498</v>
      </c>
      <c r="G478">
        <v>7.1796755611790655E-5</v>
      </c>
      <c r="I478">
        <v>7.5904926838683053</v>
      </c>
      <c r="J478">
        <v>3.9549042428633531E-4</v>
      </c>
      <c r="L478">
        <v>7.732034665814429</v>
      </c>
      <c r="M478">
        <v>5.7061356784268553E-5</v>
      </c>
      <c r="O478">
        <v>7.785928119668025</v>
      </c>
      <c r="P478">
        <v>5.2226495949150389E-8</v>
      </c>
      <c r="R478">
        <v>6.8647693373854217</v>
      </c>
      <c r="S478">
        <v>7.3902247531482844E-5</v>
      </c>
      <c r="U478">
        <v>3.572778558249476</v>
      </c>
      <c r="V478">
        <v>1.346937513109932E-4</v>
      </c>
      <c r="X478">
        <v>4.3583571413734239</v>
      </c>
      <c r="Y478">
        <v>1.040596995818818E-3</v>
      </c>
      <c r="AA478">
        <v>7.6574632887802911</v>
      </c>
      <c r="AB478">
        <v>6.2895203104742912</v>
      </c>
      <c r="AD478">
        <v>5.6216338907421619</v>
      </c>
      <c r="AE478">
        <v>6.1770242178317442E-7</v>
      </c>
      <c r="AG478">
        <v>5.9883131686883564</v>
      </c>
      <c r="AH478">
        <v>3.546631343003334E-5</v>
      </c>
      <c r="AJ478">
        <v>4.7552283899912986</v>
      </c>
      <c r="AK478">
        <v>1.4151479810985609E-4</v>
      </c>
      <c r="AM478">
        <v>5.5369117771163943</v>
      </c>
      <c r="AN478">
        <v>3.7587262036562707E-5</v>
      </c>
      <c r="AP478">
        <v>4.307921672498404</v>
      </c>
      <c r="AQ478">
        <v>9.102194019874615E-5</v>
      </c>
      <c r="AS478">
        <v>4.307921672498404</v>
      </c>
      <c r="AT478">
        <v>9.102194019874615E-5</v>
      </c>
    </row>
    <row r="479" spans="1:46" x14ac:dyDescent="0.2">
      <c r="A479">
        <v>2.8572199999999999</v>
      </c>
      <c r="B479">
        <v>0</v>
      </c>
      <c r="C479">
        <v>0.99709999999999999</v>
      </c>
      <c r="D479">
        <f t="shared" si="7"/>
        <v>0</v>
      </c>
      <c r="F479">
        <v>7.3967322010635606</v>
      </c>
      <c r="G479">
        <v>7.1797148601623483E-5</v>
      </c>
      <c r="I479">
        <v>7.5907089712570919</v>
      </c>
      <c r="J479">
        <v>3.9549036047438891E-4</v>
      </c>
      <c r="L479">
        <v>7.7347598867177361</v>
      </c>
      <c r="M479">
        <v>5.7061536120428401E-5</v>
      </c>
      <c r="O479">
        <v>7.7862960370922503</v>
      </c>
      <c r="P479">
        <v>5.2227024033973879E-8</v>
      </c>
      <c r="R479">
        <v>6.8653429151041001</v>
      </c>
      <c r="S479">
        <v>7.3995515777310631E-5</v>
      </c>
      <c r="U479">
        <v>3.574062127155563</v>
      </c>
      <c r="V479">
        <v>1.3469429668009589E-4</v>
      </c>
      <c r="X479">
        <v>4.3606323223655714</v>
      </c>
      <c r="Y479">
        <v>0</v>
      </c>
      <c r="AA479">
        <v>7.658428001276758</v>
      </c>
      <c r="AB479">
        <v>6.3025216867252576</v>
      </c>
      <c r="AD479">
        <v>5.6518276718306648</v>
      </c>
      <c r="AE479">
        <v>6.1819424943600191E-7</v>
      </c>
      <c r="AG479">
        <v>5.9899085808334256</v>
      </c>
      <c r="AH479">
        <v>3.5469665869850288E-5</v>
      </c>
      <c r="AJ479">
        <v>4.7552627504792468</v>
      </c>
      <c r="AK479">
        <v>1.4151482063317741E-4</v>
      </c>
      <c r="AM479">
        <v>5.5769151524296872</v>
      </c>
      <c r="AN479">
        <v>3.7739587084804523E-5</v>
      </c>
      <c r="AP479">
        <v>4.3079988113459304</v>
      </c>
      <c r="AQ479">
        <v>9.1021961879340441E-5</v>
      </c>
      <c r="AS479">
        <v>4.3079988113459304</v>
      </c>
      <c r="AT479">
        <v>9.1021961879340441E-5</v>
      </c>
    </row>
    <row r="480" spans="1:46" x14ac:dyDescent="0.2">
      <c r="A480">
        <v>2.86321</v>
      </c>
      <c r="B480">
        <v>0</v>
      </c>
      <c r="C480">
        <v>0.99722</v>
      </c>
      <c r="D480">
        <f t="shared" si="7"/>
        <v>0</v>
      </c>
      <c r="F480">
        <v>7.398272155918673</v>
      </c>
      <c r="G480">
        <v>7.1797550492786152E-5</v>
      </c>
      <c r="I480">
        <v>7.5909252586458784</v>
      </c>
      <c r="J480">
        <v>3.9549029435321641E-4</v>
      </c>
      <c r="L480">
        <v>7.737485107621044</v>
      </c>
      <c r="M480">
        <v>5.7061862066675458E-5</v>
      </c>
      <c r="O480">
        <v>7.7866639545164746</v>
      </c>
      <c r="P480">
        <v>5.222755559942679E-8</v>
      </c>
      <c r="R480">
        <v>6.8659164928227776</v>
      </c>
      <c r="S480">
        <v>7.4089411596241521E-5</v>
      </c>
      <c r="U480">
        <v>3.5753456960616501</v>
      </c>
      <c r="V480">
        <v>1.3469484090595439E-4</v>
      </c>
      <c r="X480">
        <v>4.3629075033577172</v>
      </c>
      <c r="Y480">
        <v>0</v>
      </c>
      <c r="AA480">
        <v>7.6680751262414324</v>
      </c>
      <c r="AB480">
        <v>6.4339193860752673</v>
      </c>
      <c r="AD480">
        <v>5.6518474163006713</v>
      </c>
      <c r="AE480">
        <v>6.1819461282254671E-7</v>
      </c>
      <c r="AG480">
        <v>5.9915039929784966</v>
      </c>
      <c r="AH480">
        <v>3.5473012275063057E-5</v>
      </c>
      <c r="AJ480">
        <v>4.7556063553587231</v>
      </c>
      <c r="AK480">
        <v>1.4151504490043481E-4</v>
      </c>
      <c r="AM480">
        <v>5.5769153866368724</v>
      </c>
      <c r="AN480">
        <v>3.7739355113219123E-5</v>
      </c>
      <c r="AP480">
        <v>4.308075950193456</v>
      </c>
      <c r="AQ480">
        <v>9.1021983621666601E-5</v>
      </c>
      <c r="AS480">
        <v>4.308075950193456</v>
      </c>
      <c r="AT480">
        <v>9.1021983621666601E-5</v>
      </c>
    </row>
    <row r="481" spans="1:46" x14ac:dyDescent="0.2">
      <c r="A481">
        <v>2.8692000000000002</v>
      </c>
      <c r="B481">
        <v>0</v>
      </c>
      <c r="C481">
        <v>0.99734</v>
      </c>
      <c r="D481">
        <f t="shared" si="7"/>
        <v>0</v>
      </c>
      <c r="F481">
        <v>7.4134225514702079</v>
      </c>
      <c r="G481">
        <v>7.18015670236877E-5</v>
      </c>
      <c r="I481">
        <v>7.591141546034665</v>
      </c>
      <c r="J481">
        <v>3.954902289018432E-4</v>
      </c>
      <c r="L481">
        <v>7.753209911421048</v>
      </c>
      <c r="M481">
        <v>5.7065657971391167E-5</v>
      </c>
      <c r="O481">
        <v>7.7870318719406999</v>
      </c>
      <c r="P481">
        <v>5.2228090300792218E-8</v>
      </c>
      <c r="R481">
        <v>6.866490070541456</v>
      </c>
      <c r="S481">
        <v>7.4183641988360562E-5</v>
      </c>
      <c r="U481">
        <v>3.5766292649677371</v>
      </c>
      <c r="V481">
        <v>1.3469542396893309E-4</v>
      </c>
      <c r="X481">
        <v>4.3790809724876389</v>
      </c>
      <c r="Y481">
        <v>1.1189073352084039E-3</v>
      </c>
      <c r="AA481">
        <v>7.677722251206105</v>
      </c>
      <c r="AB481">
        <v>6.5677238224832326</v>
      </c>
      <c r="AD481">
        <v>5.6518671607706779</v>
      </c>
      <c r="AE481">
        <v>6.181949693099764E-7</v>
      </c>
      <c r="AG481">
        <v>6.0036858420751589</v>
      </c>
      <c r="AH481">
        <v>3.5498132496877142E-5</v>
      </c>
      <c r="AJ481">
        <v>4.7559499602381976</v>
      </c>
      <c r="AK481">
        <v>1.415152691983508E-4</v>
      </c>
      <c r="AM481">
        <v>5.5769156208440576</v>
      </c>
      <c r="AN481">
        <v>3.7739315966347019E-5</v>
      </c>
      <c r="AP481">
        <v>4.3081530890409816</v>
      </c>
      <c r="AQ481">
        <v>9.1022005291774638E-5</v>
      </c>
      <c r="AS481">
        <v>4.3081530890409816</v>
      </c>
      <c r="AT481">
        <v>9.1022005291774638E-5</v>
      </c>
    </row>
    <row r="482" spans="1:46" x14ac:dyDescent="0.2">
      <c r="A482">
        <v>2.8751899999999999</v>
      </c>
      <c r="B482">
        <v>0</v>
      </c>
      <c r="C482">
        <v>0.99734999999999996</v>
      </c>
      <c r="D482">
        <f t="shared" si="7"/>
        <v>0</v>
      </c>
      <c r="F482">
        <v>7.428572947021741</v>
      </c>
      <c r="G482">
        <v>7.1805694364102059E-5</v>
      </c>
      <c r="I482">
        <v>7.5913578334234506</v>
      </c>
      <c r="J482">
        <v>3.9549016144863769E-4</v>
      </c>
      <c r="L482">
        <v>7.7689347152210528</v>
      </c>
      <c r="M482">
        <v>5.7073681975356233E-5</v>
      </c>
      <c r="O482">
        <v>7.7873997893649243</v>
      </c>
      <c r="P482">
        <v>5.2228628722539437E-8</v>
      </c>
      <c r="R482">
        <v>6.8670636482601344</v>
      </c>
      <c r="S482">
        <v>7.4278172021790173E-5</v>
      </c>
      <c r="U482">
        <v>3.583047109498172</v>
      </c>
      <c r="V482">
        <v>1.346986903282183E-4</v>
      </c>
      <c r="X482">
        <v>4.3952544416175607</v>
      </c>
      <c r="Y482">
        <v>0</v>
      </c>
      <c r="AA482">
        <v>7.7306793534834641</v>
      </c>
      <c r="AB482">
        <v>7.3460517743514302</v>
      </c>
      <c r="AD482">
        <v>5.6518869052406853</v>
      </c>
      <c r="AE482">
        <v>6.1819532383402977E-7</v>
      </c>
      <c r="AG482">
        <v>6.0158676911718212</v>
      </c>
      <c r="AH482">
        <v>3.552282072056508E-5</v>
      </c>
      <c r="AJ482">
        <v>4.7593860090329576</v>
      </c>
      <c r="AK482">
        <v>1.4151752108770011E-4</v>
      </c>
      <c r="AM482">
        <v>5.5769158550512428</v>
      </c>
      <c r="AN482">
        <v>3.7739322342009583E-5</v>
      </c>
      <c r="AP482">
        <v>4.3089244775162454</v>
      </c>
      <c r="AQ482">
        <v>9.1022221680524954E-5</v>
      </c>
      <c r="AS482">
        <v>4.3089244775162454</v>
      </c>
      <c r="AT482">
        <v>9.1022221680524954E-5</v>
      </c>
    </row>
    <row r="483" spans="1:46" x14ac:dyDescent="0.2">
      <c r="A483">
        <v>2.8811900000000001</v>
      </c>
      <c r="B483">
        <v>0</v>
      </c>
      <c r="C483">
        <v>0.99721000000000004</v>
      </c>
      <c r="D483">
        <f t="shared" si="7"/>
        <v>0</v>
      </c>
      <c r="F483">
        <v>7.4437233425732749</v>
      </c>
      <c r="G483">
        <v>7.1809815437570145E-5</v>
      </c>
      <c r="I483">
        <v>7.5935207073113178</v>
      </c>
      <c r="J483">
        <v>3.9548946874762389E-4</v>
      </c>
      <c r="L483">
        <v>7.7846595190210568</v>
      </c>
      <c r="M483">
        <v>5.7087229198102247E-5</v>
      </c>
      <c r="O483">
        <v>7.7900543681766754</v>
      </c>
      <c r="P483">
        <v>5.2232609953439449E-8</v>
      </c>
      <c r="R483">
        <v>6.8713699979278466</v>
      </c>
      <c r="S483">
        <v>7.4997789412680692E-5</v>
      </c>
      <c r="U483">
        <v>3.5894649540286081</v>
      </c>
      <c r="V483">
        <v>1.3470249427526931E-4</v>
      </c>
      <c r="X483">
        <v>4.4255138880613352</v>
      </c>
      <c r="Y483">
        <v>1.149605215372392E-3</v>
      </c>
      <c r="AA483">
        <v>7.7836364557608233</v>
      </c>
      <c r="AB483">
        <v>8.2013106310509816</v>
      </c>
      <c r="AD483">
        <v>5.6519066497106918</v>
      </c>
      <c r="AE483">
        <v>6.1819566705097129E-7</v>
      </c>
      <c r="AG483">
        <v>6.0452591751452651</v>
      </c>
      <c r="AH483">
        <v>3.5581612073923822E-5</v>
      </c>
      <c r="AJ483">
        <v>4.7602450212316487</v>
      </c>
      <c r="AK483">
        <v>1.4151808492182701E-4</v>
      </c>
      <c r="AM483">
        <v>5.5769181971230939</v>
      </c>
      <c r="AN483">
        <v>3.7739333153626823E-5</v>
      </c>
      <c r="AP483">
        <v>4.3096958659915066</v>
      </c>
      <c r="AQ483">
        <v>9.1022437492042482E-5</v>
      </c>
      <c r="AS483">
        <v>4.3096958659915066</v>
      </c>
      <c r="AT483">
        <v>9.1022437492042482E-5</v>
      </c>
    </row>
    <row r="484" spans="1:46" x14ac:dyDescent="0.2">
      <c r="A484">
        <v>2.8871799999999999</v>
      </c>
      <c r="B484">
        <v>0</v>
      </c>
      <c r="C484">
        <v>0.99731999999999998</v>
      </c>
      <c r="D484">
        <f t="shared" si="7"/>
        <v>0</v>
      </c>
      <c r="F484">
        <v>7.5072202223951443</v>
      </c>
      <c r="G484">
        <v>7.1826721189702751E-5</v>
      </c>
      <c r="I484">
        <v>7.5956835811991841</v>
      </c>
      <c r="J484">
        <v>3.9548873692654278E-4</v>
      </c>
      <c r="L484">
        <v>7.82189839307489</v>
      </c>
      <c r="M484">
        <v>5.7130065747821057E-5</v>
      </c>
      <c r="O484">
        <v>7.7927089469884274</v>
      </c>
      <c r="P484">
        <v>5.2236750306989668E-8</v>
      </c>
      <c r="R484">
        <v>6.8756763475955589</v>
      </c>
      <c r="S484">
        <v>7.5735242011604624E-5</v>
      </c>
      <c r="U484">
        <v>3.5958827985590429</v>
      </c>
      <c r="V484">
        <v>1.3470677490579541E-4</v>
      </c>
      <c r="X484">
        <v>4.4557733345051096</v>
      </c>
      <c r="Y484">
        <v>0</v>
      </c>
      <c r="AA484">
        <v>7.8365935580381816</v>
      </c>
      <c r="AB484">
        <v>9.1359289730934972</v>
      </c>
      <c r="AD484">
        <v>5.6521040944107588</v>
      </c>
      <c r="AE484">
        <v>6.1819958092652448E-7</v>
      </c>
      <c r="AG484">
        <v>6.0746506591187099</v>
      </c>
      <c r="AH484">
        <v>3.5640340128193782E-5</v>
      </c>
      <c r="AJ484">
        <v>4.7611040334303389</v>
      </c>
      <c r="AK484">
        <v>1.4151864943357301E-4</v>
      </c>
      <c r="AM484">
        <v>5.5769205391949441</v>
      </c>
      <c r="AN484">
        <v>3.7739342790151833E-5</v>
      </c>
      <c r="AP484">
        <v>4.3174097507441296</v>
      </c>
      <c r="AQ484">
        <v>9.102457629956463E-5</v>
      </c>
      <c r="AS484">
        <v>4.3174097507441296</v>
      </c>
      <c r="AT484">
        <v>9.102457629956463E-5</v>
      </c>
    </row>
    <row r="485" spans="1:46" x14ac:dyDescent="0.2">
      <c r="A485">
        <v>2.89317</v>
      </c>
      <c r="B485">
        <v>0</v>
      </c>
      <c r="C485">
        <v>0.99721000000000004</v>
      </c>
      <c r="D485">
        <f t="shared" si="7"/>
        <v>0</v>
      </c>
      <c r="F485">
        <v>7.5073442397385479</v>
      </c>
      <c r="G485">
        <v>7.1826739633076275E-5</v>
      </c>
      <c r="I485">
        <v>7.5978464550870504</v>
      </c>
      <c r="J485">
        <v>3.9548799115342499E-4</v>
      </c>
      <c r="L485">
        <v>7.840517830101807</v>
      </c>
      <c r="M485">
        <v>5.715019244619214E-5</v>
      </c>
      <c r="O485">
        <v>7.7953635258001768</v>
      </c>
      <c r="P485">
        <v>5.2241060313150718E-8</v>
      </c>
      <c r="R485">
        <v>6.8799826972632712</v>
      </c>
      <c r="S485">
        <v>7.6491213187914272E-5</v>
      </c>
      <c r="U485">
        <v>3.6232632965811922</v>
      </c>
      <c r="V485">
        <v>1.347299163821184E-4</v>
      </c>
      <c r="X485">
        <v>4.4860327809488849</v>
      </c>
      <c r="Y485">
        <v>0</v>
      </c>
      <c r="AA485">
        <v>7.8413934630552893</v>
      </c>
      <c r="AB485">
        <v>9.2247520018747071</v>
      </c>
      <c r="AD485">
        <v>5.6523015391108258</v>
      </c>
      <c r="AE485">
        <v>6.1820314246793078E-7</v>
      </c>
      <c r="AG485">
        <v>6.1040421430921548</v>
      </c>
      <c r="AH485">
        <v>3.5699395214339179E-5</v>
      </c>
      <c r="AJ485">
        <v>4.7696941554172394</v>
      </c>
      <c r="AK485">
        <v>1.4152435319602589E-4</v>
      </c>
      <c r="AM485">
        <v>5.5769439599134554</v>
      </c>
      <c r="AN485">
        <v>3.7739435922351153E-5</v>
      </c>
      <c r="AP485">
        <v>4.3251236354967526</v>
      </c>
      <c r="AQ485">
        <v>9.1026751299613036E-5</v>
      </c>
      <c r="AS485">
        <v>4.3251236354967526</v>
      </c>
      <c r="AT485">
        <v>9.1026751299613036E-5</v>
      </c>
    </row>
    <row r="486" spans="1:46" x14ac:dyDescent="0.2">
      <c r="A486">
        <v>2.8991600000000002</v>
      </c>
      <c r="B486">
        <v>0</v>
      </c>
      <c r="C486">
        <v>0.99717</v>
      </c>
      <c r="D486">
        <f t="shared" si="7"/>
        <v>0</v>
      </c>
      <c r="F486">
        <v>7.5073752440743968</v>
      </c>
      <c r="G486">
        <v>7.182674622322129E-5</v>
      </c>
      <c r="I486">
        <v>7.619475193965715</v>
      </c>
      <c r="J486">
        <v>3.9548479865858922E-4</v>
      </c>
      <c r="L486">
        <v>7.8591372671287232</v>
      </c>
      <c r="M486">
        <v>5.7159435506955022E-5</v>
      </c>
      <c r="O486">
        <v>7.8124968398273689</v>
      </c>
      <c r="P486">
        <v>5.227100969290818E-8</v>
      </c>
      <c r="R486">
        <v>6.9100974568487796</v>
      </c>
      <c r="S486">
        <v>8.2392486648999547E-5</v>
      </c>
      <c r="U486">
        <v>3.650643794603341</v>
      </c>
      <c r="V486">
        <v>1.347550951822427E-4</v>
      </c>
      <c r="X486">
        <v>4.5520089928291716</v>
      </c>
      <c r="Y486">
        <v>1.3179973929618449E-3</v>
      </c>
      <c r="AA486">
        <v>7.846193368072397</v>
      </c>
      <c r="AB486">
        <v>9.3140856418257414</v>
      </c>
      <c r="AD486">
        <v>5.6524989838108937</v>
      </c>
      <c r="AE486">
        <v>6.1820625203828238E-7</v>
      </c>
      <c r="AG486">
        <v>6.1418719065427796</v>
      </c>
      <c r="AH486">
        <v>3.5780138589817451E-5</v>
      </c>
      <c r="AJ486">
        <v>4.7782842774041399</v>
      </c>
      <c r="AK486">
        <v>1.4153012195985141E-4</v>
      </c>
      <c r="AM486">
        <v>5.5769673806319657</v>
      </c>
      <c r="AN486">
        <v>3.7739529742142322E-5</v>
      </c>
      <c r="AP486">
        <v>4.3460161865468896</v>
      </c>
      <c r="AQ486">
        <v>9.1033132001992691E-5</v>
      </c>
      <c r="AS486">
        <v>4.3460161865468896</v>
      </c>
      <c r="AT486">
        <v>9.1033132001992691E-5</v>
      </c>
    </row>
    <row r="487" spans="1:46" x14ac:dyDescent="0.2">
      <c r="A487">
        <v>2.90516</v>
      </c>
      <c r="B487">
        <v>0</v>
      </c>
      <c r="C487">
        <v>0.99719000000000002</v>
      </c>
      <c r="D487">
        <f t="shared" si="7"/>
        <v>0</v>
      </c>
      <c r="F487">
        <v>7.5074062484102475</v>
      </c>
      <c r="G487">
        <v>7.1826753768917725E-5</v>
      </c>
      <c r="I487">
        <v>7.6411039328443797</v>
      </c>
      <c r="J487">
        <v>3.95484511232594E-4</v>
      </c>
      <c r="L487">
        <v>7.8777567041556402</v>
      </c>
      <c r="M487">
        <v>5.7158994598155101E-5</v>
      </c>
      <c r="O487">
        <v>7.8296301538545618</v>
      </c>
      <c r="P487">
        <v>5.2301861353900377E-8</v>
      </c>
      <c r="R487">
        <v>6.940212216434289</v>
      </c>
      <c r="S487">
        <v>8.9529704312996437E-5</v>
      </c>
      <c r="U487">
        <v>3.6780242926254898</v>
      </c>
      <c r="V487">
        <v>1.3477427685540031E-4</v>
      </c>
      <c r="X487">
        <v>4.5561325060716902</v>
      </c>
      <c r="Y487">
        <v>0</v>
      </c>
      <c r="AA487">
        <v>7.8509932730895038</v>
      </c>
      <c r="AB487">
        <v>9.4040855780552413</v>
      </c>
      <c r="AD487">
        <v>5.6544734308115654</v>
      </c>
      <c r="AE487">
        <v>6.1824168687308915E-7</v>
      </c>
      <c r="AG487">
        <v>6.1797016699934053</v>
      </c>
      <c r="AH487">
        <v>3.5869887090315991E-5</v>
      </c>
      <c r="AJ487">
        <v>4.8024836083322828</v>
      </c>
      <c r="AK487">
        <v>1.4154665010126019E-4</v>
      </c>
      <c r="AM487">
        <v>5.577201587817072</v>
      </c>
      <c r="AN487">
        <v>3.7740463582437738E-5</v>
      </c>
      <c r="AP487">
        <v>4.3669087375970257</v>
      </c>
      <c r="AQ487">
        <v>9.1039923053140643E-5</v>
      </c>
      <c r="AS487">
        <v>4.3669087375970257</v>
      </c>
      <c r="AT487">
        <v>9.1039923053140643E-5</v>
      </c>
    </row>
    <row r="488" spans="1:46" x14ac:dyDescent="0.2">
      <c r="A488">
        <v>2.9111500000000001</v>
      </c>
      <c r="B488">
        <v>0</v>
      </c>
      <c r="C488">
        <v>0.99716000000000005</v>
      </c>
      <c r="D488">
        <f t="shared" si="7"/>
        <v>0</v>
      </c>
      <c r="F488">
        <v>7.5074372527460973</v>
      </c>
      <c r="G488">
        <v>7.1826761760999602E-5</v>
      </c>
      <c r="I488">
        <v>7.6627326717230444</v>
      </c>
      <c r="J488">
        <v>3.9548007669095331E-4</v>
      </c>
      <c r="L488">
        <v>7.8963761411825564</v>
      </c>
      <c r="M488">
        <v>5.7156241673804788E-5</v>
      </c>
      <c r="O488">
        <v>7.8467634678817539</v>
      </c>
      <c r="P488">
        <v>5.23292484008082E-8</v>
      </c>
      <c r="R488">
        <v>6.9703269760197966</v>
      </c>
      <c r="S488">
        <v>9.8176734448774411E-5</v>
      </c>
      <c r="U488">
        <v>3.7541068591588251</v>
      </c>
      <c r="V488">
        <v>1.3479753633808341E-4</v>
      </c>
      <c r="X488">
        <v>4.5566479452270041</v>
      </c>
      <c r="Y488">
        <v>1.2356677354767309E-3</v>
      </c>
      <c r="AA488">
        <v>7.8557931781066106</v>
      </c>
      <c r="AB488">
        <v>9.4947489035632717</v>
      </c>
      <c r="AD488">
        <v>5.656447877812238</v>
      </c>
      <c r="AE488">
        <v>6.1827757015797686E-7</v>
      </c>
      <c r="AG488">
        <v>6.2175314334440301</v>
      </c>
      <c r="AH488">
        <v>3.5967843535361383E-5</v>
      </c>
      <c r="AJ488">
        <v>4.8266829392604267</v>
      </c>
      <c r="AK488">
        <v>1.4156358874461381E-4</v>
      </c>
      <c r="AM488">
        <v>5.5774357950021791</v>
      </c>
      <c r="AN488">
        <v>3.7741398269076881E-5</v>
      </c>
      <c r="AP488">
        <v>4.3878012886471618</v>
      </c>
      <c r="AQ488">
        <v>9.1045345223862226E-5</v>
      </c>
      <c r="AS488">
        <v>4.3878012886471618</v>
      </c>
      <c r="AT488">
        <v>9.1045345223862226E-5</v>
      </c>
    </row>
    <row r="489" spans="1:46" x14ac:dyDescent="0.2">
      <c r="A489">
        <v>2.9171399999999998</v>
      </c>
      <c r="B489">
        <v>0</v>
      </c>
      <c r="C489">
        <v>0.997</v>
      </c>
      <c r="D489">
        <f t="shared" si="7"/>
        <v>0</v>
      </c>
      <c r="F489">
        <v>7.5074682570819471</v>
      </c>
      <c r="G489">
        <v>7.1826769405034909E-5</v>
      </c>
      <c r="I489">
        <v>7.7067924089031772</v>
      </c>
      <c r="J489">
        <v>3.9552495466990971E-4</v>
      </c>
      <c r="L489">
        <v>7.9465112827746838</v>
      </c>
      <c r="M489">
        <v>5.7165925725220369E-5</v>
      </c>
      <c r="O489">
        <v>7.8664223079964577</v>
      </c>
      <c r="P489">
        <v>5.2354138364362867E-8</v>
      </c>
      <c r="R489">
        <v>6.970327026448917</v>
      </c>
      <c r="S489">
        <v>9.8176677856962947E-5</v>
      </c>
      <c r="U489">
        <v>3.83018942569216</v>
      </c>
      <c r="V489">
        <v>1.348036211932823E-4</v>
      </c>
      <c r="X489">
        <v>4.557163384382318</v>
      </c>
      <c r="Y489">
        <v>0</v>
      </c>
      <c r="AA489">
        <v>7.8978169583931308</v>
      </c>
      <c r="AB489">
        <v>10.31666650416626</v>
      </c>
      <c r="AD489">
        <v>5.6700137140143871</v>
      </c>
      <c r="AE489">
        <v>6.1854201183014408E-7</v>
      </c>
      <c r="AG489">
        <v>6.2175499050082159</v>
      </c>
      <c r="AH489">
        <v>3.5967892888804238E-5</v>
      </c>
      <c r="AJ489">
        <v>4.8508822701885714</v>
      </c>
      <c r="AK489">
        <v>1.415809543913558E-4</v>
      </c>
      <c r="AM489">
        <v>5.5797778668532443</v>
      </c>
      <c r="AN489">
        <v>3.7750807767444753E-5</v>
      </c>
      <c r="AP489">
        <v>4.4450000156126874</v>
      </c>
      <c r="AQ489">
        <v>9.1042919002768416E-5</v>
      </c>
      <c r="AS489">
        <v>4.4450000156126874</v>
      </c>
      <c r="AT489">
        <v>9.1042919002768416E-5</v>
      </c>
    </row>
    <row r="490" spans="1:46" x14ac:dyDescent="0.2">
      <c r="A490">
        <v>2.92313</v>
      </c>
      <c r="B490">
        <v>0</v>
      </c>
      <c r="C490">
        <v>0.99714999999999998</v>
      </c>
      <c r="D490">
        <f t="shared" si="7"/>
        <v>0</v>
      </c>
      <c r="F490">
        <v>7.5077783004404504</v>
      </c>
      <c r="G490">
        <v>7.182684791375421E-5</v>
      </c>
      <c r="I490">
        <v>7.7071366255998974</v>
      </c>
      <c r="J490">
        <v>3.9552562703862402E-4</v>
      </c>
      <c r="L490">
        <v>7.9966464243668112</v>
      </c>
      <c r="M490">
        <v>5.7184413716114501E-5</v>
      </c>
      <c r="O490">
        <v>7.8860811481111623</v>
      </c>
      <c r="P490">
        <v>5.2374146673067848E-8</v>
      </c>
      <c r="R490">
        <v>6.9703270768780374</v>
      </c>
      <c r="S490">
        <v>9.8176671605982379E-5</v>
      </c>
      <c r="U490">
        <v>3.8302265753828508</v>
      </c>
      <c r="V490">
        <v>1.348036135802617E-4</v>
      </c>
      <c r="X490">
        <v>4.5572922441711468</v>
      </c>
      <c r="Y490">
        <v>8.1936836855235531E-4</v>
      </c>
      <c r="AA490">
        <v>7.939840738679651</v>
      </c>
      <c r="AB490">
        <v>11.18901203598158</v>
      </c>
      <c r="AD490">
        <v>5.6835795502165363</v>
      </c>
      <c r="AE490">
        <v>6.1882827843103748E-7</v>
      </c>
      <c r="AG490">
        <v>6.2175683765724017</v>
      </c>
      <c r="AH490">
        <v>3.5967942504292307E-5</v>
      </c>
      <c r="AJ490">
        <v>4.9145632392383503</v>
      </c>
      <c r="AK490">
        <v>1.4162879847191601E-4</v>
      </c>
      <c r="AM490">
        <v>5.5821199387043086</v>
      </c>
      <c r="AN490">
        <v>3.7760288860042437E-5</v>
      </c>
      <c r="AP490">
        <v>4.5021987425782131</v>
      </c>
      <c r="AQ490">
        <v>9.1042276341063056E-5</v>
      </c>
      <c r="AS490">
        <v>4.5021987425782131</v>
      </c>
      <c r="AT490">
        <v>9.1042276341063056E-5</v>
      </c>
    </row>
    <row r="491" spans="1:46" x14ac:dyDescent="0.2">
      <c r="A491">
        <v>2.9291200000000002</v>
      </c>
      <c r="B491">
        <v>0</v>
      </c>
      <c r="C491">
        <v>0.99716000000000005</v>
      </c>
      <c r="D491">
        <f t="shared" si="7"/>
        <v>0</v>
      </c>
      <c r="F491">
        <v>7.5080883437989527</v>
      </c>
      <c r="G491">
        <v>7.1826921418025172E-5</v>
      </c>
      <c r="I491">
        <v>7.7074808422966177</v>
      </c>
      <c r="J491">
        <v>3.9552636276165599E-4</v>
      </c>
      <c r="L491">
        <v>8.0467815659589377</v>
      </c>
      <c r="M491">
        <v>5.7200641244114632E-5</v>
      </c>
      <c r="O491">
        <v>7.905739988225867</v>
      </c>
      <c r="P491">
        <v>5.239335379465167E-8</v>
      </c>
      <c r="R491">
        <v>6.9703271273071561</v>
      </c>
      <c r="S491">
        <v>9.8176717805447138E-5</v>
      </c>
      <c r="U491">
        <v>3.8302637250735412</v>
      </c>
      <c r="V491">
        <v>1.348036164230389E-4</v>
      </c>
      <c r="X491">
        <v>4.5574211039599746</v>
      </c>
      <c r="Y491">
        <v>0</v>
      </c>
      <c r="AA491">
        <v>7.9400048940713956</v>
      </c>
      <c r="AB491">
        <v>11.19251815672393</v>
      </c>
      <c r="AD491">
        <v>5.7131335762977216</v>
      </c>
      <c r="AE491">
        <v>6.1952945574067141E-7</v>
      </c>
      <c r="AG491">
        <v>6.2175868481365866</v>
      </c>
      <c r="AH491">
        <v>3.5967992096165253E-5</v>
      </c>
      <c r="AJ491">
        <v>4.9148119930237</v>
      </c>
      <c r="AK491">
        <v>1.4162899187115461E-4</v>
      </c>
      <c r="AM491">
        <v>5.5963422250779944</v>
      </c>
      <c r="AN491">
        <v>3.7819064853295902E-5</v>
      </c>
      <c r="AP491">
        <v>4.5021989607740407</v>
      </c>
      <c r="AQ491">
        <v>9.1042278075909006E-5</v>
      </c>
      <c r="AS491">
        <v>4.5021989607740407</v>
      </c>
      <c r="AT491">
        <v>9.1042278075909006E-5</v>
      </c>
    </row>
    <row r="492" spans="1:46" x14ac:dyDescent="0.2">
      <c r="A492">
        <v>2.9351099999999999</v>
      </c>
      <c r="B492">
        <v>0</v>
      </c>
      <c r="C492">
        <v>0.99748999999999999</v>
      </c>
      <c r="D492">
        <f t="shared" si="7"/>
        <v>0</v>
      </c>
      <c r="F492">
        <v>7.5083983871574587</v>
      </c>
      <c r="G492">
        <v>7.182699521618923E-5</v>
      </c>
      <c r="I492">
        <v>7.7078250589933388</v>
      </c>
      <c r="J492">
        <v>3.9552648598018063E-4</v>
      </c>
      <c r="L492">
        <v>8.0878932916287596</v>
      </c>
      <c r="M492">
        <v>5.7210252114492893E-5</v>
      </c>
      <c r="O492">
        <v>7.9554558778557212</v>
      </c>
      <c r="P492">
        <v>5.2454859995004898E-8</v>
      </c>
      <c r="R492">
        <v>6.9703271777362756</v>
      </c>
      <c r="S492">
        <v>9.817675968636788E-5</v>
      </c>
      <c r="U492">
        <v>3.8303008747642311</v>
      </c>
      <c r="V492">
        <v>1.348036221681526E-4</v>
      </c>
      <c r="X492">
        <v>4.5575499637488042</v>
      </c>
      <c r="Y492">
        <v>2.8922708395162828E-4</v>
      </c>
      <c r="AA492">
        <v>7.9401690494631403</v>
      </c>
      <c r="AB492">
        <v>11.196025162784</v>
      </c>
      <c r="AD492">
        <v>5.742687602378906</v>
      </c>
      <c r="AE492">
        <v>6.2035986456774608E-7</v>
      </c>
      <c r="AG492">
        <v>6.2176053197007732</v>
      </c>
      <c r="AH492">
        <v>3.596804170514117E-5</v>
      </c>
      <c r="AJ492">
        <v>4.9150607468090506</v>
      </c>
      <c r="AK492">
        <v>1.4162918525947391E-4</v>
      </c>
      <c r="AM492">
        <v>5.6105645114516793</v>
      </c>
      <c r="AN492">
        <v>3.7879053404948047E-5</v>
      </c>
      <c r="AP492">
        <v>4.5021991789698683</v>
      </c>
      <c r="AQ492">
        <v>9.1042278505203071E-5</v>
      </c>
      <c r="AS492">
        <v>4.5021991789698683</v>
      </c>
      <c r="AT492">
        <v>9.1042278505203071E-5</v>
      </c>
    </row>
    <row r="493" spans="1:46" x14ac:dyDescent="0.2">
      <c r="A493">
        <v>2.9411100000000001</v>
      </c>
      <c r="B493">
        <v>0</v>
      </c>
      <c r="C493">
        <v>0.99733000000000005</v>
      </c>
      <c r="D493">
        <f t="shared" si="7"/>
        <v>0</v>
      </c>
      <c r="F493">
        <v>7.5114988207424895</v>
      </c>
      <c r="G493">
        <v>7.182776661949216E-5</v>
      </c>
      <c r="I493">
        <v>7.7081692756900591</v>
      </c>
      <c r="J493">
        <v>3.9552713518935679E-4</v>
      </c>
      <c r="L493">
        <v>8.1290050172985833</v>
      </c>
      <c r="M493">
        <v>5.7219713165465893E-5</v>
      </c>
      <c r="O493">
        <v>8.0051717674855762</v>
      </c>
      <c r="P493">
        <v>5.2534486572206598E-8</v>
      </c>
      <c r="R493">
        <v>6.9703276820274711</v>
      </c>
      <c r="S493">
        <v>9.8176981345671679E-5</v>
      </c>
      <c r="U493">
        <v>3.830338024454921</v>
      </c>
      <c r="V493">
        <v>1.3480362782126231E-4</v>
      </c>
      <c r="X493">
        <v>4.5576788235376329</v>
      </c>
      <c r="Y493">
        <v>0</v>
      </c>
      <c r="AA493">
        <v>7.9403332048548849</v>
      </c>
      <c r="AB493">
        <v>11.199533338885731</v>
      </c>
      <c r="AD493">
        <v>5.7722416284600904</v>
      </c>
      <c r="AE493">
        <v>6.2134620379636183E-7</v>
      </c>
      <c r="AG493">
        <v>6.217771872408048</v>
      </c>
      <c r="AH493">
        <v>3.5968489284696572E-5</v>
      </c>
      <c r="AJ493">
        <v>4.9153095005944003</v>
      </c>
      <c r="AK493">
        <v>1.4162937874274509E-4</v>
      </c>
      <c r="AM493">
        <v>5.6247867978253643</v>
      </c>
      <c r="AN493">
        <v>3.7939188010984213E-5</v>
      </c>
      <c r="AP493">
        <v>4.5021993971656959</v>
      </c>
      <c r="AQ493">
        <v>9.1042278441734527E-5</v>
      </c>
      <c r="AS493">
        <v>4.5021993971656959</v>
      </c>
      <c r="AT493">
        <v>9.1042278441734527E-5</v>
      </c>
    </row>
    <row r="494" spans="1:46" x14ac:dyDescent="0.2">
      <c r="A494">
        <v>2.9470999999999998</v>
      </c>
      <c r="B494">
        <v>0</v>
      </c>
      <c r="C494">
        <v>0.99733000000000005</v>
      </c>
      <c r="D494">
        <f t="shared" si="7"/>
        <v>0</v>
      </c>
      <c r="F494">
        <v>7.5145992543275195</v>
      </c>
      <c r="G494">
        <v>7.1828545802896034E-5</v>
      </c>
      <c r="I494">
        <v>7.7109332852042556</v>
      </c>
      <c r="J494">
        <v>3.9553176786292772E-4</v>
      </c>
      <c r="L494">
        <v>8.1701167429684052</v>
      </c>
      <c r="M494">
        <v>5.7230359178087052E-5</v>
      </c>
      <c r="O494">
        <v>8.0548876571154295</v>
      </c>
      <c r="P494">
        <v>5.2632627531225973E-8</v>
      </c>
      <c r="R494">
        <v>6.9703281863186666</v>
      </c>
      <c r="S494">
        <v>9.8177102931652289E-5</v>
      </c>
      <c r="U494">
        <v>3.8304308986816471</v>
      </c>
      <c r="V494">
        <v>1.3480364118826521E-4</v>
      </c>
      <c r="X494">
        <v>4.5580553057320543</v>
      </c>
      <c r="Y494">
        <v>8.6510725904786763E-4</v>
      </c>
      <c r="AA494">
        <v>7.9419747587723331</v>
      </c>
      <c r="AB494">
        <v>11.2346544011593</v>
      </c>
      <c r="AD494">
        <v>5.8396046378399777</v>
      </c>
      <c r="AE494">
        <v>6.2434095873914109E-7</v>
      </c>
      <c r="AG494">
        <v>6.2179384251153218</v>
      </c>
      <c r="AH494">
        <v>3.5968937387386068E-5</v>
      </c>
      <c r="AJ494">
        <v>4.91555825437975</v>
      </c>
      <c r="AK494">
        <v>1.416295721104884E-4</v>
      </c>
      <c r="AM494">
        <v>5.6617497244235899</v>
      </c>
      <c r="AN494">
        <v>3.8092764272131971E-5</v>
      </c>
      <c r="AP494">
        <v>4.5021996153615236</v>
      </c>
      <c r="AQ494">
        <v>9.1042278507094354E-5</v>
      </c>
      <c r="AS494">
        <v>4.5021996153615236</v>
      </c>
      <c r="AT494">
        <v>9.1042278507094354E-5</v>
      </c>
    </row>
    <row r="495" spans="1:46" x14ac:dyDescent="0.2">
      <c r="A495">
        <v>2.95309</v>
      </c>
      <c r="B495">
        <v>0</v>
      </c>
      <c r="C495">
        <v>0.99721000000000004</v>
      </c>
      <c r="D495">
        <f t="shared" si="7"/>
        <v>0</v>
      </c>
      <c r="F495">
        <v>7.5348419573015972</v>
      </c>
      <c r="G495">
        <v>7.1832912783877738E-5</v>
      </c>
      <c r="I495">
        <v>7.7136972947184539</v>
      </c>
      <c r="J495">
        <v>3.9553464339391178E-4</v>
      </c>
      <c r="L495">
        <v>8.2112284686382271</v>
      </c>
      <c r="M495">
        <v>5.7240874496356223E-5</v>
      </c>
      <c r="O495">
        <v>8.1377360150203</v>
      </c>
      <c r="P495">
        <v>5.2853063340145397E-8</v>
      </c>
      <c r="R495">
        <v>6.970328690609862</v>
      </c>
      <c r="S495">
        <v>9.8177251543446654E-5</v>
      </c>
      <c r="U495">
        <v>3.830454117238328</v>
      </c>
      <c r="V495">
        <v>1.3480364453471289E-4</v>
      </c>
      <c r="X495">
        <v>4.5584317879264757</v>
      </c>
      <c r="Y495">
        <v>0</v>
      </c>
      <c r="AA495">
        <v>7.9436163126897821</v>
      </c>
      <c r="AB495">
        <v>11.269850435038929</v>
      </c>
      <c r="AD495">
        <v>5.906967647219866</v>
      </c>
      <c r="AE495">
        <v>6.2875670461836919E-7</v>
      </c>
      <c r="AG495">
        <v>6.2181049778225974</v>
      </c>
      <c r="AH495">
        <v>3.5969385957678388E-5</v>
      </c>
      <c r="AJ495">
        <v>4.9168020233065004</v>
      </c>
      <c r="AK495">
        <v>1.41630541250303E-4</v>
      </c>
      <c r="AM495">
        <v>5.6987126510218156</v>
      </c>
      <c r="AN495">
        <v>3.8238902774619297E-5</v>
      </c>
      <c r="AP495">
        <v>4.5022017973197981</v>
      </c>
      <c r="AQ495">
        <v>9.1042279149959983E-5</v>
      </c>
      <c r="AS495">
        <v>4.5022017973197981</v>
      </c>
      <c r="AT495">
        <v>9.1042279149959983E-5</v>
      </c>
    </row>
    <row r="496" spans="1:46" x14ac:dyDescent="0.2">
      <c r="A496">
        <v>2.9590800000000002</v>
      </c>
      <c r="B496">
        <v>0</v>
      </c>
      <c r="C496">
        <v>0.99736000000000002</v>
      </c>
      <c r="D496">
        <f t="shared" si="7"/>
        <v>0</v>
      </c>
      <c r="F496">
        <v>7.5550846602756785</v>
      </c>
      <c r="G496">
        <v>7.1835342060373928E-5</v>
      </c>
      <c r="I496">
        <v>7.7164613042326504</v>
      </c>
      <c r="J496">
        <v>3.955372087816808E-4</v>
      </c>
      <c r="L496">
        <v>8.2112738958058671</v>
      </c>
      <c r="M496">
        <v>5.7240878050262328E-5</v>
      </c>
      <c r="O496">
        <v>8.2205843729251704</v>
      </c>
      <c r="P496">
        <v>5.3193031290209633E-8</v>
      </c>
      <c r="R496">
        <v>6.9703337335218194</v>
      </c>
      <c r="S496">
        <v>9.8178843745771622E-5</v>
      </c>
      <c r="U496">
        <v>3.8304773357950102</v>
      </c>
      <c r="V496">
        <v>1.3480364797130789E-4</v>
      </c>
      <c r="X496">
        <v>4.558620029023686</v>
      </c>
      <c r="Y496">
        <v>1.137511931764502E-3</v>
      </c>
      <c r="AA496">
        <v>7.9600318518642634</v>
      </c>
      <c r="AB496">
        <v>11.62613194826136</v>
      </c>
      <c r="AD496">
        <v>5.9743306565997534</v>
      </c>
      <c r="AE496">
        <v>6.3519850398933665E-7</v>
      </c>
      <c r="AG496">
        <v>6.2197705048953376</v>
      </c>
      <c r="AH496">
        <v>3.5973901183705597E-5</v>
      </c>
      <c r="AJ496">
        <v>4.9180457922332499</v>
      </c>
      <c r="AK496">
        <v>1.4163151190616061E-4</v>
      </c>
      <c r="AM496">
        <v>5.7356755776200421</v>
      </c>
      <c r="AN496">
        <v>3.8378801146688477E-5</v>
      </c>
      <c r="AP496">
        <v>4.5022039792780726</v>
      </c>
      <c r="AQ496">
        <v>9.1042279761698738E-5</v>
      </c>
      <c r="AS496">
        <v>4.5022039792780726</v>
      </c>
      <c r="AT496">
        <v>9.1042279761698738E-5</v>
      </c>
    </row>
    <row r="497" spans="1:46" x14ac:dyDescent="0.2">
      <c r="A497">
        <v>2.9650799999999999</v>
      </c>
      <c r="B497">
        <v>0</v>
      </c>
      <c r="C497">
        <v>0.99731000000000003</v>
      </c>
      <c r="D497">
        <f t="shared" si="7"/>
        <v>0</v>
      </c>
      <c r="F497">
        <v>7.5753273632497553</v>
      </c>
      <c r="G497">
        <v>7.1836086038409749E-5</v>
      </c>
      <c r="I497">
        <v>7.7441013993746228</v>
      </c>
      <c r="J497">
        <v>3.9562880658679402E-4</v>
      </c>
      <c r="L497">
        <v>8.2113193229735089</v>
      </c>
      <c r="M497">
        <v>5.7240887037466511E-5</v>
      </c>
      <c r="O497">
        <v>8.2620085518776047</v>
      </c>
      <c r="P497">
        <v>5.3432825360713798E-8</v>
      </c>
      <c r="R497">
        <v>6.9703387764337741</v>
      </c>
      <c r="S497">
        <v>9.8180428716785093E-5</v>
      </c>
      <c r="U497">
        <v>3.830500554351691</v>
      </c>
      <c r="V497">
        <v>1.3480365141138251E-4</v>
      </c>
      <c r="X497">
        <v>4.5588082701208954</v>
      </c>
      <c r="Y497">
        <v>0</v>
      </c>
      <c r="AA497">
        <v>7.9764473910387457</v>
      </c>
      <c r="AB497">
        <v>11.98993208201385</v>
      </c>
      <c r="AD497">
        <v>5.9743635486941766</v>
      </c>
      <c r="AE497">
        <v>6.3520224331685603E-7</v>
      </c>
      <c r="AG497">
        <v>6.2214360319680804</v>
      </c>
      <c r="AH497">
        <v>3.5978436443848808E-5</v>
      </c>
      <c r="AJ497">
        <v>4.9192895611599994</v>
      </c>
      <c r="AK497">
        <v>1.416324835286719E-4</v>
      </c>
      <c r="AM497">
        <v>5.7726385042182677</v>
      </c>
      <c r="AN497">
        <v>3.8516743337893607E-5</v>
      </c>
      <c r="AP497">
        <v>4.5022061612363471</v>
      </c>
      <c r="AQ497">
        <v>9.1042280360610162E-5</v>
      </c>
      <c r="AS497">
        <v>4.5022061612363471</v>
      </c>
      <c r="AT497">
        <v>9.1042280360610162E-5</v>
      </c>
    </row>
    <row r="498" spans="1:46" x14ac:dyDescent="0.2">
      <c r="A498">
        <v>2.9710700000000001</v>
      </c>
      <c r="B498">
        <v>0</v>
      </c>
      <c r="C498">
        <v>0.99702999999999997</v>
      </c>
      <c r="D498">
        <f t="shared" si="7"/>
        <v>0</v>
      </c>
      <c r="F498">
        <v>7.5753404137454226</v>
      </c>
      <c r="G498">
        <v>7.1836086008123795E-5</v>
      </c>
      <c r="I498">
        <v>7.7717414945165952</v>
      </c>
      <c r="J498">
        <v>3.9578953448138901E-4</v>
      </c>
      <c r="L498">
        <v>8.2113647501411489</v>
      </c>
      <c r="M498">
        <v>5.7240898160763557E-5</v>
      </c>
      <c r="O498">
        <v>8.3034327308300391</v>
      </c>
      <c r="P498">
        <v>5.3741961714418958E-8</v>
      </c>
      <c r="R498">
        <v>6.9703892055533334</v>
      </c>
      <c r="S498">
        <v>9.819628057595214E-5</v>
      </c>
      <c r="U498">
        <v>3.8307327399185018</v>
      </c>
      <c r="V498">
        <v>1.3480368805453329E-4</v>
      </c>
      <c r="X498">
        <v>4.5589965112181057</v>
      </c>
      <c r="Y498">
        <v>1.111617917150913E-3</v>
      </c>
      <c r="AA498">
        <v>8.0412155090211694</v>
      </c>
      <c r="AB498">
        <v>13.498850804844871</v>
      </c>
      <c r="AD498">
        <v>5.9743964407886008</v>
      </c>
      <c r="AE498">
        <v>6.3520598791562735E-7</v>
      </c>
      <c r="AG498">
        <v>6.2315065100922764</v>
      </c>
      <c r="AH498">
        <v>3.6005075479138068E-5</v>
      </c>
      <c r="AJ498">
        <v>4.9255084057937477</v>
      </c>
      <c r="AK498">
        <v>1.416373681584371E-4</v>
      </c>
      <c r="AM498">
        <v>5.8232080649573277</v>
      </c>
      <c r="AN498">
        <v>3.8709934486813057E-5</v>
      </c>
      <c r="AP498">
        <v>4.5022279808190957</v>
      </c>
      <c r="AQ498">
        <v>9.1042286286947518E-5</v>
      </c>
      <c r="AS498">
        <v>4.5022279808190957</v>
      </c>
      <c r="AT498">
        <v>9.1042286286947518E-5</v>
      </c>
    </row>
    <row r="499" spans="1:46" x14ac:dyDescent="0.2">
      <c r="A499">
        <v>2.9770599999999998</v>
      </c>
      <c r="B499">
        <v>0</v>
      </c>
      <c r="C499">
        <v>0.99792999999999998</v>
      </c>
      <c r="D499">
        <f t="shared" si="7"/>
        <v>0</v>
      </c>
      <c r="F499">
        <v>7.5753534642410889</v>
      </c>
      <c r="G499">
        <v>7.1836085825035035E-5</v>
      </c>
      <c r="I499">
        <v>7.7993815896585676</v>
      </c>
      <c r="J499">
        <v>3.9592457372318791E-4</v>
      </c>
      <c r="L499">
        <v>8.2114101773087889</v>
      </c>
      <c r="M499">
        <v>5.7240909138567577E-5</v>
      </c>
      <c r="O499">
        <v>8.3448569097824734</v>
      </c>
      <c r="P499">
        <v>5.4142122535304542E-8</v>
      </c>
      <c r="R499">
        <v>6.9704396346728918</v>
      </c>
      <c r="S499">
        <v>9.8212137644096141E-5</v>
      </c>
      <c r="U499">
        <v>3.830964925485314</v>
      </c>
      <c r="V499">
        <v>1.3480372735301139E-4</v>
      </c>
      <c r="X499">
        <v>4.5605433158568482</v>
      </c>
      <c r="Y499">
        <v>0</v>
      </c>
      <c r="AA499">
        <v>8.1059836270035923</v>
      </c>
      <c r="AB499">
        <v>15.122873566894921</v>
      </c>
      <c r="AD499">
        <v>5.9744293328830249</v>
      </c>
      <c r="AE499">
        <v>6.3520974535099866E-7</v>
      </c>
      <c r="AG499">
        <v>6.2415769882164733</v>
      </c>
      <c r="AH499">
        <v>3.6030235950582849E-5</v>
      </c>
      <c r="AJ499">
        <v>4.931727250427496</v>
      </c>
      <c r="AK499">
        <v>1.4164229507609329E-4</v>
      </c>
      <c r="AM499">
        <v>5.8737776256963876</v>
      </c>
      <c r="AN499">
        <v>3.8906755129320581E-5</v>
      </c>
      <c r="AP499">
        <v>4.5022498004018434</v>
      </c>
      <c r="AQ499">
        <v>9.1042292225154109E-5</v>
      </c>
      <c r="AS499">
        <v>4.5022498004018434</v>
      </c>
      <c r="AT499">
        <v>9.1042292225154109E-5</v>
      </c>
    </row>
    <row r="500" spans="1:46" x14ac:dyDescent="0.2">
      <c r="A500">
        <v>2.98305</v>
      </c>
      <c r="B500">
        <v>0</v>
      </c>
      <c r="C500">
        <v>0.99734999999999996</v>
      </c>
      <c r="D500">
        <f t="shared" si="7"/>
        <v>0</v>
      </c>
      <c r="F500">
        <v>7.5753665147367562</v>
      </c>
      <c r="G500">
        <v>7.1836085825149526E-5</v>
      </c>
      <c r="I500">
        <v>7.8541339843071576</v>
      </c>
      <c r="J500">
        <v>3.9600618843675558E-4</v>
      </c>
      <c r="L500">
        <v>8.211864448985196</v>
      </c>
      <c r="M500">
        <v>5.7241016680582903E-5</v>
      </c>
      <c r="O500">
        <v>8.3862810887349077</v>
      </c>
      <c r="P500">
        <v>5.4662108971133317E-8</v>
      </c>
      <c r="R500">
        <v>6.9709439258684789</v>
      </c>
      <c r="S500">
        <v>9.8371113695120861E-5</v>
      </c>
      <c r="U500">
        <v>3.8332867811534301</v>
      </c>
      <c r="V500">
        <v>1.3480430982418831E-4</v>
      </c>
      <c r="X500">
        <v>4.5620901204955917</v>
      </c>
      <c r="Y500">
        <v>0</v>
      </c>
      <c r="AA500">
        <v>8.1707517449860152</v>
      </c>
      <c r="AB500">
        <v>16.85916417081339</v>
      </c>
      <c r="AD500">
        <v>5.9744622249774491</v>
      </c>
      <c r="AE500">
        <v>6.3521350163869792E-7</v>
      </c>
      <c r="AG500">
        <v>6.2665437105022637</v>
      </c>
      <c r="AH500">
        <v>3.608812643688498E-5</v>
      </c>
      <c r="AJ500">
        <v>4.9379460950612453</v>
      </c>
      <c r="AK500">
        <v>1.4164725559553571E-4</v>
      </c>
      <c r="AM500">
        <v>5.9243471864354484</v>
      </c>
      <c r="AN500">
        <v>3.9104706610201859E-5</v>
      </c>
      <c r="AP500">
        <v>4.5024679962293206</v>
      </c>
      <c r="AQ500">
        <v>9.1042354455353483E-5</v>
      </c>
      <c r="AS500">
        <v>4.5024679962293206</v>
      </c>
      <c r="AT500">
        <v>9.1042354455353483E-5</v>
      </c>
    </row>
    <row r="501" spans="1:46" x14ac:dyDescent="0.2">
      <c r="A501">
        <v>2.9890400000000001</v>
      </c>
      <c r="B501">
        <v>0</v>
      </c>
      <c r="C501">
        <v>0.99736000000000002</v>
      </c>
      <c r="D501">
        <f t="shared" si="7"/>
        <v>0</v>
      </c>
      <c r="F501">
        <v>7.5753795652324225</v>
      </c>
      <c r="G501">
        <v>7.1836085836675964E-5</v>
      </c>
      <c r="I501">
        <v>7.9088863789557484</v>
      </c>
      <c r="J501">
        <v>3.9592983782443737E-4</v>
      </c>
      <c r="L501">
        <v>8.2123187206616013</v>
      </c>
      <c r="M501">
        <v>5.7241123558185591E-5</v>
      </c>
      <c r="O501">
        <v>8.4917469095338109</v>
      </c>
      <c r="P501">
        <v>5.6858142457609627E-8</v>
      </c>
      <c r="R501">
        <v>6.9714482170640659</v>
      </c>
      <c r="S501">
        <v>9.8530584768611633E-5</v>
      </c>
      <c r="U501">
        <v>3.8356086368215458</v>
      </c>
      <c r="V501">
        <v>1.3480508878239061E-4</v>
      </c>
      <c r="X501">
        <v>4.5751804311261806</v>
      </c>
      <c r="Y501">
        <v>1.3566975642325539E-3</v>
      </c>
      <c r="AA501">
        <v>8.2727819330080958</v>
      </c>
      <c r="AB501">
        <v>19.81187542680069</v>
      </c>
      <c r="AD501">
        <v>5.9747911459216896</v>
      </c>
      <c r="AE501">
        <v>6.3525109411083577E-7</v>
      </c>
      <c r="AG501">
        <v>6.2915104327880549</v>
      </c>
      <c r="AH501">
        <v>3.6142858929371042E-5</v>
      </c>
      <c r="AJ501">
        <v>4.9523387150256131</v>
      </c>
      <c r="AK501">
        <v>1.416587542649819E-4</v>
      </c>
      <c r="AM501">
        <v>5.9954510782781396</v>
      </c>
      <c r="AN501">
        <v>3.9386549368151839E-5</v>
      </c>
      <c r="AP501">
        <v>4.5026861920568004</v>
      </c>
      <c r="AQ501">
        <v>9.1042419868947038E-5</v>
      </c>
      <c r="AS501">
        <v>4.5026861920568004</v>
      </c>
      <c r="AT501">
        <v>9.1042419868947038E-5</v>
      </c>
    </row>
    <row r="502" spans="1:46" x14ac:dyDescent="0.2">
      <c r="A502">
        <v>2.9950399999999999</v>
      </c>
      <c r="B502">
        <v>0</v>
      </c>
      <c r="C502">
        <v>0.99736999999999998</v>
      </c>
      <c r="D502">
        <f t="shared" si="7"/>
        <v>0</v>
      </c>
      <c r="F502">
        <v>7.5755100701890834</v>
      </c>
      <c r="G502">
        <v>7.1836085994783419E-5</v>
      </c>
      <c r="I502">
        <v>7.9089398480911468</v>
      </c>
      <c r="J502">
        <v>3.9592948738783728E-4</v>
      </c>
      <c r="L502">
        <v>8.2127729923380084</v>
      </c>
      <c r="M502">
        <v>5.7241229476260737E-5</v>
      </c>
      <c r="O502">
        <v>8.5444798199332617</v>
      </c>
      <c r="P502">
        <v>5.8626185121082732E-8</v>
      </c>
      <c r="R502">
        <v>6.9764911290199398</v>
      </c>
      <c r="S502">
        <v>1.00166412354167E-4</v>
      </c>
      <c r="U502">
        <v>3.8558194387321101</v>
      </c>
      <c r="V502">
        <v>1.3481638182696941E-4</v>
      </c>
      <c r="X502">
        <v>4.5882707417567694</v>
      </c>
      <c r="Y502">
        <v>0</v>
      </c>
      <c r="AA502">
        <v>8.3748121210301765</v>
      </c>
      <c r="AB502">
        <v>23.02376165939069</v>
      </c>
      <c r="AD502">
        <v>5.9751200668659292</v>
      </c>
      <c r="AE502">
        <v>6.3528874250790426E-7</v>
      </c>
      <c r="AG502">
        <v>6.3164771550738452</v>
      </c>
      <c r="AH502">
        <v>3.6199127945875727E-5</v>
      </c>
      <c r="AJ502">
        <v>4.96673133498998</v>
      </c>
      <c r="AK502">
        <v>1.4167011257574749E-4</v>
      </c>
      <c r="AM502">
        <v>5.995520515672518</v>
      </c>
      <c r="AN502">
        <v>3.9386787719222077E-5</v>
      </c>
      <c r="AP502">
        <v>4.5048681503315811</v>
      </c>
      <c r="AQ502">
        <v>9.1043322462115633E-5</v>
      </c>
      <c r="AS502">
        <v>4.5048681503315811</v>
      </c>
      <c r="AT502">
        <v>9.1043322462115633E-5</v>
      </c>
    </row>
    <row r="503" spans="1:46" x14ac:dyDescent="0.2">
      <c r="A503">
        <v>3.0010300000000001</v>
      </c>
      <c r="B503">
        <v>0</v>
      </c>
      <c r="C503">
        <v>0.99719000000000002</v>
      </c>
      <c r="D503">
        <f t="shared" si="7"/>
        <v>0</v>
      </c>
      <c r="F503">
        <v>7.575640575145747</v>
      </c>
      <c r="G503">
        <v>7.1836083712043355E-5</v>
      </c>
      <c r="I503">
        <v>7.9089933172265452</v>
      </c>
      <c r="J503">
        <v>3.9592886104216832E-4</v>
      </c>
      <c r="L503">
        <v>8.2173157091020688</v>
      </c>
      <c r="M503">
        <v>5.7242279730637578E-5</v>
      </c>
      <c r="O503">
        <v>8.5972127303327142</v>
      </c>
      <c r="P503">
        <v>6.1091722367303118E-8</v>
      </c>
      <c r="R503">
        <v>6.9815340409758129</v>
      </c>
      <c r="S503">
        <v>1.018533526790571E-4</v>
      </c>
      <c r="U503">
        <v>3.8760302406426739</v>
      </c>
      <c r="V503">
        <v>1.3483191544254639E-4</v>
      </c>
      <c r="X503">
        <v>4.6131498259603836</v>
      </c>
      <c r="Y503">
        <v>1.383887481477645E-3</v>
      </c>
      <c r="AA503">
        <v>8.4768423090522571</v>
      </c>
      <c r="AB503">
        <v>26.478410735864529</v>
      </c>
      <c r="AD503">
        <v>5.9754489878101698</v>
      </c>
      <c r="AE503">
        <v>6.3532646664415114E-7</v>
      </c>
      <c r="AG503">
        <v>6.3673559300888574</v>
      </c>
      <c r="AH503">
        <v>3.6324852924626238E-5</v>
      </c>
      <c r="AJ503">
        <v>4.9811239549543478</v>
      </c>
      <c r="AK503">
        <v>1.4168107076308791E-4</v>
      </c>
      <c r="AM503">
        <v>5.9955899530668963</v>
      </c>
      <c r="AN503">
        <v>3.938706251353283E-5</v>
      </c>
      <c r="AP503">
        <v>4.5070501086063626</v>
      </c>
      <c r="AQ503">
        <v>9.1044484716301742E-5</v>
      </c>
      <c r="AS503">
        <v>4.5070501086063626</v>
      </c>
      <c r="AT503">
        <v>9.1044484716301742E-5</v>
      </c>
    </row>
    <row r="504" spans="1:46" x14ac:dyDescent="0.2">
      <c r="A504">
        <v>3.0070199999999998</v>
      </c>
      <c r="B504">
        <v>0</v>
      </c>
      <c r="C504">
        <v>0.99746999999999997</v>
      </c>
      <c r="D504">
        <f t="shared" si="7"/>
        <v>0</v>
      </c>
      <c r="F504">
        <v>7.5757710801024114</v>
      </c>
      <c r="G504">
        <v>7.1836083550067385E-5</v>
      </c>
      <c r="I504">
        <v>7.9090467863619436</v>
      </c>
      <c r="J504">
        <v>3.9592817119996738E-4</v>
      </c>
      <c r="L504">
        <v>8.2218584258661291</v>
      </c>
      <c r="M504">
        <v>5.7243319898960268E-5</v>
      </c>
      <c r="O504">
        <v>8.6499456407321649</v>
      </c>
      <c r="P504">
        <v>6.4526769272417391E-8</v>
      </c>
      <c r="R504">
        <v>7.0004397275112584</v>
      </c>
      <c r="S504">
        <v>1.0864397822911229E-4</v>
      </c>
      <c r="U504">
        <v>3.896241042553239</v>
      </c>
      <c r="V504">
        <v>1.348457607910918E-4</v>
      </c>
      <c r="X504">
        <v>4.6380289101640004</v>
      </c>
      <c r="Y504">
        <v>0</v>
      </c>
      <c r="AA504">
        <v>8.6045166767569778</v>
      </c>
      <c r="AB504">
        <v>31.114883238059779</v>
      </c>
      <c r="AD504">
        <v>5.9787381972525706</v>
      </c>
      <c r="AE504">
        <v>6.3570962438609877E-7</v>
      </c>
      <c r="AG504">
        <v>6.4182347051038686</v>
      </c>
      <c r="AH504">
        <v>3.6463033554117282E-5</v>
      </c>
      <c r="AJ504">
        <v>5.0067211653619292</v>
      </c>
      <c r="AK504">
        <v>1.4169851562117799E-4</v>
      </c>
      <c r="AM504">
        <v>5.9956593904612738</v>
      </c>
      <c r="AN504">
        <v>3.938734655082577E-5</v>
      </c>
      <c r="AP504">
        <v>4.5205400238394198</v>
      </c>
      <c r="AQ504">
        <v>9.1056075781616405E-5</v>
      </c>
      <c r="AS504">
        <v>4.5205400238394198</v>
      </c>
      <c r="AT504">
        <v>9.1056075781616405E-5</v>
      </c>
    </row>
    <row r="505" spans="1:46" x14ac:dyDescent="0.2">
      <c r="A505">
        <v>3.01301</v>
      </c>
      <c r="B505">
        <v>0</v>
      </c>
      <c r="C505">
        <v>0.99731000000000003</v>
      </c>
      <c r="D505">
        <f t="shared" si="7"/>
        <v>0</v>
      </c>
      <c r="F505">
        <v>7.577076129669039</v>
      </c>
      <c r="G505">
        <v>7.1836082270285766E-5</v>
      </c>
      <c r="I505">
        <v>7.909100255497342</v>
      </c>
      <c r="J505">
        <v>3.9592749297967598E-4</v>
      </c>
      <c r="L505">
        <v>8.2481059764767082</v>
      </c>
      <c r="M505">
        <v>5.7249375834402283E-5</v>
      </c>
      <c r="O505">
        <v>8.7026785511316156</v>
      </c>
      <c r="P505">
        <v>6.9296194746971942E-8</v>
      </c>
      <c r="R505">
        <v>7.0193454140467031</v>
      </c>
      <c r="S505">
        <v>1.162690481867799E-4</v>
      </c>
      <c r="U505">
        <v>3.9319604588648032</v>
      </c>
      <c r="V505">
        <v>1.348612262758126E-4</v>
      </c>
      <c r="X505">
        <v>4.6629079943676146</v>
      </c>
      <c r="Y505">
        <v>0</v>
      </c>
      <c r="AA505">
        <v>8.7321910444616986</v>
      </c>
      <c r="AB505">
        <v>36.071771050814903</v>
      </c>
      <c r="AD505">
        <v>5.9820274066949723</v>
      </c>
      <c r="AE505">
        <v>6.3609940115909913E-7</v>
      </c>
      <c r="AG505">
        <v>6.4691134801188808</v>
      </c>
      <c r="AH505">
        <v>3.6613979509216233E-5</v>
      </c>
      <c r="AJ505">
        <v>5.0323183757695107</v>
      </c>
      <c r="AK505">
        <v>1.417116746659115E-4</v>
      </c>
      <c r="AM505">
        <v>5.9957288278556522</v>
      </c>
      <c r="AN505">
        <v>3.9387621846264932E-5</v>
      </c>
      <c r="AP505">
        <v>4.534029939072477</v>
      </c>
      <c r="AQ505">
        <v>9.1073632252330501E-5</v>
      </c>
      <c r="AS505">
        <v>4.534029939072477</v>
      </c>
      <c r="AT505">
        <v>9.1073632252330501E-5</v>
      </c>
    </row>
    <row r="506" spans="1:46" x14ac:dyDescent="0.2">
      <c r="A506">
        <v>3.0190000000000001</v>
      </c>
      <c r="B506">
        <v>0</v>
      </c>
      <c r="C506">
        <v>0.99722999999999995</v>
      </c>
      <c r="D506">
        <f t="shared" si="7"/>
        <v>0</v>
      </c>
      <c r="F506">
        <v>7.5783811792356692</v>
      </c>
      <c r="G506">
        <v>7.1836078924119974E-5</v>
      </c>
      <c r="I506">
        <v>7.9096349468513267</v>
      </c>
      <c r="J506">
        <v>3.9592101382756808E-4</v>
      </c>
      <c r="L506">
        <v>8.2743535270872854</v>
      </c>
      <c r="M506">
        <v>5.7255614403721347E-5</v>
      </c>
      <c r="O506">
        <v>8.7027156315124685</v>
      </c>
      <c r="P506">
        <v>6.9300119783418073E-8</v>
      </c>
      <c r="R506">
        <v>7.0382511005821478</v>
      </c>
      <c r="S506">
        <v>1.248592732410572E-4</v>
      </c>
      <c r="U506">
        <v>3.9676798751763669</v>
      </c>
      <c r="V506">
        <v>1.348679713279937E-4</v>
      </c>
      <c r="X506">
        <v>4.7182187208534696</v>
      </c>
      <c r="Y506">
        <v>1.5416769669901709E-3</v>
      </c>
      <c r="AA506">
        <v>8.7326897724605441</v>
      </c>
      <c r="AB506">
        <v>36.091717017152838</v>
      </c>
      <c r="AD506">
        <v>5.9985601978700274</v>
      </c>
      <c r="AE506">
        <v>6.3816374477075146E-7</v>
      </c>
      <c r="AG506">
        <v>6.5497215239968964</v>
      </c>
      <c r="AH506">
        <v>3.6892213284266122E-5</v>
      </c>
      <c r="AJ506">
        <v>5.0579155861770921</v>
      </c>
      <c r="AK506">
        <v>1.4172066860763271E-4</v>
      </c>
      <c r="AM506">
        <v>5.9958156245986256</v>
      </c>
      <c r="AN506">
        <v>3.9387967153742063E-5</v>
      </c>
      <c r="AP506">
        <v>4.5475198543055342</v>
      </c>
      <c r="AQ506">
        <v>9.1093366211602821E-5</v>
      </c>
      <c r="AS506">
        <v>4.5475198543055342</v>
      </c>
      <c r="AT506">
        <v>9.1093366211602821E-5</v>
      </c>
    </row>
    <row r="507" spans="1:46" x14ac:dyDescent="0.2">
      <c r="A507">
        <v>3.0249899999999998</v>
      </c>
      <c r="B507">
        <v>0</v>
      </c>
      <c r="C507">
        <v>0.99734999999999996</v>
      </c>
      <c r="D507">
        <f t="shared" si="7"/>
        <v>0</v>
      </c>
      <c r="F507">
        <v>7.5914316749019672</v>
      </c>
      <c r="G507">
        <v>7.1836518026116572E-5</v>
      </c>
      <c r="I507">
        <v>7.9101696382053124</v>
      </c>
      <c r="J507">
        <v>3.959150953721204E-4</v>
      </c>
      <c r="L507">
        <v>8.3006010776978645</v>
      </c>
      <c r="M507">
        <v>5.7262100903987932E-5</v>
      </c>
      <c r="O507">
        <v>8.7027527118933197</v>
      </c>
      <c r="P507">
        <v>6.9304038772926394E-8</v>
      </c>
      <c r="R507">
        <v>7.0853759179880287</v>
      </c>
      <c r="S507">
        <v>1.517108190732699E-4</v>
      </c>
      <c r="U507">
        <v>3.9699123386958401</v>
      </c>
      <c r="V507">
        <v>1.348682845391116E-4</v>
      </c>
      <c r="X507">
        <v>4.7216756412588357</v>
      </c>
      <c r="Y507">
        <v>0</v>
      </c>
      <c r="AA507">
        <v>8.7331885004593897</v>
      </c>
      <c r="AB507">
        <v>36.111669535377168</v>
      </c>
      <c r="AD507">
        <v>6.0150929890450833</v>
      </c>
      <c r="AE507">
        <v>6.4042832311790495E-7</v>
      </c>
      <c r="AG507">
        <v>6.6303295678749121</v>
      </c>
      <c r="AH507">
        <v>3.7247324996549283E-5</v>
      </c>
      <c r="AJ507">
        <v>5.0835127965846736</v>
      </c>
      <c r="AK507">
        <v>1.4172854449319441E-4</v>
      </c>
      <c r="AM507">
        <v>5.995902421341599</v>
      </c>
      <c r="AN507">
        <v>3.9388314926674822E-5</v>
      </c>
      <c r="AP507">
        <v>4.5855826318926702</v>
      </c>
      <c r="AQ507">
        <v>9.1140217647634668E-5</v>
      </c>
      <c r="AS507">
        <v>4.5855826318926702</v>
      </c>
      <c r="AT507">
        <v>9.1140217647634668E-5</v>
      </c>
    </row>
    <row r="508" spans="1:46" x14ac:dyDescent="0.2">
      <c r="A508">
        <v>3.0309900000000001</v>
      </c>
      <c r="B508">
        <v>0</v>
      </c>
      <c r="C508">
        <v>0.99736000000000002</v>
      </c>
      <c r="D508">
        <f t="shared" si="7"/>
        <v>0</v>
      </c>
      <c r="F508">
        <v>7.6044821705682635</v>
      </c>
      <c r="G508">
        <v>7.1837455513758329E-5</v>
      </c>
      <c r="I508">
        <v>7.9107043295592971</v>
      </c>
      <c r="J508">
        <v>3.9590961805547058E-4</v>
      </c>
      <c r="L508">
        <v>8.3754086460355701</v>
      </c>
      <c r="M508">
        <v>5.7281818867520323E-5</v>
      </c>
      <c r="O508">
        <v>8.7027897922741708</v>
      </c>
      <c r="P508">
        <v>6.9307961001094729E-8</v>
      </c>
      <c r="R508">
        <v>7.1325007353939096</v>
      </c>
      <c r="S508">
        <v>1.88223886518256E-4</v>
      </c>
      <c r="U508">
        <v>3.972144802215313</v>
      </c>
      <c r="V508">
        <v>1.3486873558523919E-4</v>
      </c>
      <c r="X508">
        <v>4.7251325616642017</v>
      </c>
      <c r="Y508">
        <v>1.5256293953462489E-3</v>
      </c>
      <c r="AA508">
        <v>8.733687228458237</v>
      </c>
      <c r="AB508">
        <v>36.131618902690953</v>
      </c>
      <c r="AD508">
        <v>6.0316257802201383</v>
      </c>
      <c r="AE508">
        <v>6.4292432646793918E-7</v>
      </c>
      <c r="AG508">
        <v>6.7109376117529287</v>
      </c>
      <c r="AH508">
        <v>3.7729571880347823E-5</v>
      </c>
      <c r="AJ508">
        <v>5.1084341074676196</v>
      </c>
      <c r="AK508">
        <v>1.4173658883556551E-4</v>
      </c>
      <c r="AM508">
        <v>5.9959892180845724</v>
      </c>
      <c r="AN508">
        <v>3.9388662487142133E-5</v>
      </c>
      <c r="AP508">
        <v>4.6236454094798072</v>
      </c>
      <c r="AQ508">
        <v>9.1156563043926796E-5</v>
      </c>
      <c r="AS508">
        <v>4.6236454094798072</v>
      </c>
      <c r="AT508">
        <v>9.1156563043926796E-5</v>
      </c>
    </row>
    <row r="509" spans="1:46" x14ac:dyDescent="0.2">
      <c r="A509">
        <v>3.0369799999999998</v>
      </c>
      <c r="B509">
        <v>0</v>
      </c>
      <c r="C509">
        <v>0.99716000000000005</v>
      </c>
      <c r="D509">
        <f t="shared" si="7"/>
        <v>0</v>
      </c>
      <c r="F509">
        <v>7.6326444415672725</v>
      </c>
      <c r="G509">
        <v>7.183825750536714E-5</v>
      </c>
      <c r="I509">
        <v>7.9160512430991474</v>
      </c>
      <c r="J509">
        <v>3.958819531029297E-4</v>
      </c>
      <c r="L509">
        <v>8.4502162143732775</v>
      </c>
      <c r="M509">
        <v>5.7303878759381082E-5</v>
      </c>
      <c r="O509">
        <v>8.7028268726550237</v>
      </c>
      <c r="P509">
        <v>6.9311883182826137E-8</v>
      </c>
      <c r="R509">
        <v>7.1796255527997914</v>
      </c>
      <c r="S509">
        <v>2.377335753258663E-4</v>
      </c>
      <c r="U509">
        <v>3.9743772657347858</v>
      </c>
      <c r="V509">
        <v>1.3486928144977329E-4</v>
      </c>
      <c r="X509">
        <v>4.7285894820695669</v>
      </c>
      <c r="Y509">
        <v>0</v>
      </c>
      <c r="AA509">
        <v>8.7341859564570825</v>
      </c>
      <c r="AB509">
        <v>36.151607938647302</v>
      </c>
      <c r="AD509">
        <v>6.076672531218609</v>
      </c>
      <c r="AE509">
        <v>6.5112500731469357E-7</v>
      </c>
      <c r="AG509">
        <v>6.7110163305457782</v>
      </c>
      <c r="AH509">
        <v>3.7730123168573478E-5</v>
      </c>
      <c r="AJ509">
        <v>5.1333554183505674</v>
      </c>
      <c r="AK509">
        <v>1.4174568717942811E-4</v>
      </c>
      <c r="AM509">
        <v>5.9968571855143047</v>
      </c>
      <c r="AN509">
        <v>3.9392139461786722E-5</v>
      </c>
      <c r="AP509">
        <v>4.661708187066945</v>
      </c>
      <c r="AQ509">
        <v>9.1157135685311546E-5</v>
      </c>
      <c r="AS509">
        <v>4.661708187066945</v>
      </c>
      <c r="AT509">
        <v>9.1157135685311546E-5</v>
      </c>
    </row>
    <row r="510" spans="1:46" x14ac:dyDescent="0.2">
      <c r="A510">
        <v>3.04297</v>
      </c>
      <c r="B510">
        <v>0</v>
      </c>
      <c r="C510">
        <v>0.99714000000000003</v>
      </c>
      <c r="D510">
        <f t="shared" si="7"/>
        <v>0</v>
      </c>
      <c r="F510">
        <v>7.6608067125662807</v>
      </c>
      <c r="G510">
        <v>7.1838883903641482E-5</v>
      </c>
      <c r="I510">
        <v>7.9213981566389968</v>
      </c>
      <c r="J510">
        <v>3.9587570785560829E-4</v>
      </c>
      <c r="L510">
        <v>8.5250237827109832</v>
      </c>
      <c r="M510">
        <v>5.7329674882302352E-5</v>
      </c>
      <c r="O510">
        <v>8.7031976764635406</v>
      </c>
      <c r="P510">
        <v>6.9351146055411317E-8</v>
      </c>
      <c r="R510">
        <v>7.2509658386757039</v>
      </c>
      <c r="S510">
        <v>3.4758609383574748E-4</v>
      </c>
      <c r="U510">
        <v>3.976609729254259</v>
      </c>
      <c r="V510">
        <v>1.3486989351570649E-4</v>
      </c>
      <c r="X510">
        <v>4.732046402474932</v>
      </c>
      <c r="Y510">
        <v>1.5176204500389431E-3</v>
      </c>
      <c r="AA510">
        <v>8.7342638827069017</v>
      </c>
      <c r="AB510">
        <v>36.154717839034042</v>
      </c>
      <c r="AD510">
        <v>6.1217192822170796</v>
      </c>
      <c r="AE510">
        <v>6.6203274378322347E-7</v>
      </c>
      <c r="AG510">
        <v>6.7110950493386268</v>
      </c>
      <c r="AH510">
        <v>3.7730675594104938E-5</v>
      </c>
      <c r="AJ510">
        <v>5.1458160737920418</v>
      </c>
      <c r="AK510">
        <v>1.4175289346106859E-4</v>
      </c>
      <c r="AM510">
        <v>5.9977251529440379</v>
      </c>
      <c r="AN510">
        <v>3.9395618802717039E-5</v>
      </c>
      <c r="AP510">
        <v>4.699770964654082</v>
      </c>
      <c r="AQ510">
        <v>9.116060363918554E-5</v>
      </c>
      <c r="AS510">
        <v>4.699770964654082</v>
      </c>
      <c r="AT510">
        <v>9.116060363918554E-5</v>
      </c>
    </row>
    <row r="511" spans="1:46" x14ac:dyDescent="0.2">
      <c r="A511">
        <v>3.0489600000000001</v>
      </c>
      <c r="B511">
        <v>0</v>
      </c>
      <c r="C511">
        <v>0.99709000000000003</v>
      </c>
      <c r="D511">
        <f t="shared" si="7"/>
        <v>0</v>
      </c>
      <c r="F511">
        <v>7.6889689835652915</v>
      </c>
      <c r="G511">
        <v>7.184569461094606E-5</v>
      </c>
      <c r="I511">
        <v>7.9469378291832857</v>
      </c>
      <c r="J511">
        <v>3.95928729184741E-4</v>
      </c>
      <c r="L511">
        <v>8.5998313510486888</v>
      </c>
      <c r="M511">
        <v>5.7360734583359737E-5</v>
      </c>
      <c r="O511">
        <v>8.7035684802720592</v>
      </c>
      <c r="P511">
        <v>6.939050040432525E-8</v>
      </c>
      <c r="R511">
        <v>7.2520805306425142</v>
      </c>
      <c r="S511">
        <v>3.4970993234601942E-4</v>
      </c>
      <c r="U511">
        <v>3.9989343644489872</v>
      </c>
      <c r="V511">
        <v>1.3487832103115869E-4</v>
      </c>
      <c r="X511">
        <v>4.7326374579233113</v>
      </c>
      <c r="Y511">
        <v>0</v>
      </c>
      <c r="AA511">
        <v>8.7343418089567226</v>
      </c>
      <c r="AB511">
        <v>36.157838399778157</v>
      </c>
      <c r="AD511">
        <v>6.122423137701432</v>
      </c>
      <c r="AE511">
        <v>6.622292120876647E-7</v>
      </c>
      <c r="AG511">
        <v>6.7111737681314763</v>
      </c>
      <c r="AH511">
        <v>3.7731228588932412E-5</v>
      </c>
      <c r="AJ511">
        <v>5.1582767292335161</v>
      </c>
      <c r="AK511">
        <v>1.4176706857609719E-4</v>
      </c>
      <c r="AM511">
        <v>6.0064048272413677</v>
      </c>
      <c r="AN511">
        <v>3.9430584695675997E-5</v>
      </c>
      <c r="AP511">
        <v>4.7567830801093587</v>
      </c>
      <c r="AQ511">
        <v>9.1175219166811429E-5</v>
      </c>
      <c r="AS511">
        <v>4.7567830801093587</v>
      </c>
      <c r="AT511">
        <v>9.1175219166811429E-5</v>
      </c>
    </row>
    <row r="512" spans="1:46" x14ac:dyDescent="0.2">
      <c r="A512">
        <v>3.0549599999999999</v>
      </c>
      <c r="B512">
        <v>0</v>
      </c>
      <c r="C512">
        <v>0.99738000000000004</v>
      </c>
      <c r="D512">
        <f t="shared" si="7"/>
        <v>0</v>
      </c>
      <c r="F512">
        <v>7.7490012061613838</v>
      </c>
      <c r="G512">
        <v>7.1887300733311353E-5</v>
      </c>
      <c r="I512">
        <v>7.9724775017275764</v>
      </c>
      <c r="J512">
        <v>3.9601447564539967E-4</v>
      </c>
      <c r="L512">
        <v>8.6662982837197173</v>
      </c>
      <c r="M512">
        <v>5.739376581471096E-5</v>
      </c>
      <c r="O512">
        <v>8.703939284080576</v>
      </c>
      <c r="P512">
        <v>6.9429957687658824E-8</v>
      </c>
      <c r="R512">
        <v>7.2531952226093246</v>
      </c>
      <c r="S512">
        <v>3.518504147545816E-4</v>
      </c>
      <c r="U512">
        <v>4.0212589996437149</v>
      </c>
      <c r="V512">
        <v>1.3488909859827621E-4</v>
      </c>
      <c r="X512">
        <v>4.7332285133716896</v>
      </c>
      <c r="Y512">
        <v>1.386796253137372E-3</v>
      </c>
      <c r="AA512">
        <v>8.7344197352065418</v>
      </c>
      <c r="AB512">
        <v>36.160959565353807</v>
      </c>
      <c r="AD512">
        <v>6.1231269931857826</v>
      </c>
      <c r="AE512">
        <v>6.6242676780098846E-7</v>
      </c>
      <c r="AG512">
        <v>6.7112524869243257</v>
      </c>
      <c r="AH512">
        <v>3.7731781742468802E-5</v>
      </c>
      <c r="AJ512">
        <v>5.1586661247160617</v>
      </c>
      <c r="AK512">
        <v>1.4176769060429139E-4</v>
      </c>
      <c r="AM512">
        <v>6.0150845015386967</v>
      </c>
      <c r="AN512">
        <v>3.9465716040356208E-5</v>
      </c>
      <c r="AP512">
        <v>4.8137951955646354</v>
      </c>
      <c r="AQ512">
        <v>9.119348118144337E-5</v>
      </c>
      <c r="AS512">
        <v>4.8137951955646354</v>
      </c>
      <c r="AT512">
        <v>9.119348118144337E-5</v>
      </c>
    </row>
    <row r="513" spans="1:46" x14ac:dyDescent="0.2">
      <c r="A513">
        <v>3.0609500000000001</v>
      </c>
      <c r="B513">
        <v>0</v>
      </c>
      <c r="C513">
        <v>0.99724000000000002</v>
      </c>
      <c r="D513">
        <f t="shared" si="7"/>
        <v>0</v>
      </c>
      <c r="F513">
        <v>7.8090334287574779</v>
      </c>
      <c r="G513">
        <v>7.1927743277534848E-5</v>
      </c>
      <c r="I513">
        <v>7.9980171742718653</v>
      </c>
      <c r="J513">
        <v>3.960474653304112E-4</v>
      </c>
      <c r="L513">
        <v>8.6663631928336553</v>
      </c>
      <c r="M513">
        <v>5.7393800745117529E-5</v>
      </c>
      <c r="O513">
        <v>8.7039972221756585</v>
      </c>
      <c r="P513">
        <v>6.9436130635239515E-8</v>
      </c>
      <c r="R513">
        <v>7.2543099145761358</v>
      </c>
      <c r="S513">
        <v>3.540063003078936E-4</v>
      </c>
      <c r="U513">
        <v>4.0435836348384431</v>
      </c>
      <c r="V513">
        <v>1.348994428932922E-4</v>
      </c>
      <c r="X513">
        <v>4.7338195688200697</v>
      </c>
      <c r="Y513">
        <v>0</v>
      </c>
      <c r="AA513">
        <v>8.7351989977047371</v>
      </c>
      <c r="AB513">
        <v>36.192166460010966</v>
      </c>
      <c r="AD513">
        <v>6.1238308486701358</v>
      </c>
      <c r="AE513">
        <v>6.6262534048470882E-7</v>
      </c>
      <c r="AG513">
        <v>6.7120396748528179</v>
      </c>
      <c r="AH513">
        <v>3.7737322664036001E-5</v>
      </c>
      <c r="AJ513">
        <v>5.1590555201986072</v>
      </c>
      <c r="AK513">
        <v>1.4176832214534709E-4</v>
      </c>
      <c r="AM513">
        <v>6.039430256523489</v>
      </c>
      <c r="AN513">
        <v>3.9564993861253288E-5</v>
      </c>
      <c r="AP513">
        <v>4.8708073110199113</v>
      </c>
      <c r="AQ513">
        <v>9.1202272222626519E-5</v>
      </c>
      <c r="AS513">
        <v>4.8708073110199113</v>
      </c>
      <c r="AT513">
        <v>9.1202272222626519E-5</v>
      </c>
    </row>
    <row r="514" spans="1:46" x14ac:dyDescent="0.2">
      <c r="A514">
        <v>3.0669400000000002</v>
      </c>
      <c r="B514">
        <v>0</v>
      </c>
      <c r="C514">
        <v>0.99711000000000005</v>
      </c>
      <c r="D514">
        <f t="shared" si="7"/>
        <v>0</v>
      </c>
      <c r="F514">
        <v>7.8240414844065</v>
      </c>
      <c r="G514">
        <v>7.1934296078932834E-5</v>
      </c>
      <c r="I514">
        <v>8.0601628726668295</v>
      </c>
      <c r="J514">
        <v>3.9605945410293498E-4</v>
      </c>
      <c r="L514">
        <v>8.6664281019475915</v>
      </c>
      <c r="M514">
        <v>5.7393835665696917E-5</v>
      </c>
      <c r="O514">
        <v>8.7040551602707392</v>
      </c>
      <c r="P514">
        <v>6.9442305284240661E-8</v>
      </c>
      <c r="R514">
        <v>7.2554246065429462</v>
      </c>
      <c r="S514">
        <v>3.561773641744972E-4</v>
      </c>
      <c r="U514">
        <v>4.119071311565512</v>
      </c>
      <c r="V514">
        <v>1.3493079876927269E-4</v>
      </c>
      <c r="X514">
        <v>4.7369221001853603</v>
      </c>
      <c r="Y514">
        <v>1.551849291290685E-3</v>
      </c>
      <c r="AA514">
        <v>8.7359782602029323</v>
      </c>
      <c r="AB514">
        <v>36.223386559423709</v>
      </c>
      <c r="AD514">
        <v>6.1245347041544873</v>
      </c>
      <c r="AE514">
        <v>6.6282488931377182E-7</v>
      </c>
      <c r="AG514">
        <v>6.7128268627813101</v>
      </c>
      <c r="AH514">
        <v>3.7742882172852223E-5</v>
      </c>
      <c r="AJ514">
        <v>5.1594449156811528</v>
      </c>
      <c r="AK514">
        <v>1.4176896906171731E-4</v>
      </c>
      <c r="AM514">
        <v>6.0637760115082813</v>
      </c>
      <c r="AN514">
        <v>3.9665563929431683E-5</v>
      </c>
      <c r="AP514">
        <v>4.927819426475188</v>
      </c>
      <c r="AQ514">
        <v>9.1201725923908925E-5</v>
      </c>
      <c r="AS514">
        <v>4.927819426475188</v>
      </c>
      <c r="AT514">
        <v>9.1201725923908925E-5</v>
      </c>
    </row>
    <row r="515" spans="1:46" x14ac:dyDescent="0.2">
      <c r="A515">
        <v>3.0729299999999999</v>
      </c>
      <c r="B515">
        <v>0</v>
      </c>
      <c r="C515">
        <v>0.99726000000000004</v>
      </c>
      <c r="D515">
        <f t="shared" ref="D515:D578" si="8">B515*400</f>
        <v>0</v>
      </c>
      <c r="F515">
        <v>7.8390495400555222</v>
      </c>
      <c r="G515">
        <v>7.1940692432742294E-5</v>
      </c>
      <c r="I515">
        <v>8.1223085710617955</v>
      </c>
      <c r="J515">
        <v>3.9607658272953648E-4</v>
      </c>
      <c r="L515">
        <v>8.6664930110615295</v>
      </c>
      <c r="M515">
        <v>5.7393870713458729E-5</v>
      </c>
      <c r="O515">
        <v>8.7046345412215551</v>
      </c>
      <c r="P515">
        <v>6.9504240112419293E-8</v>
      </c>
      <c r="R515">
        <v>7.2665715262110524</v>
      </c>
      <c r="S515">
        <v>3.787559365437566E-4</v>
      </c>
      <c r="U515">
        <v>4.1945589882925809</v>
      </c>
      <c r="V515">
        <v>1.349583271418268E-4</v>
      </c>
      <c r="X515">
        <v>4.7400246315506509</v>
      </c>
      <c r="Y515">
        <v>0</v>
      </c>
      <c r="AA515">
        <v>8.743770885184885</v>
      </c>
      <c r="AB515">
        <v>36.53613855444128</v>
      </c>
      <c r="AD515">
        <v>6.1315732589980074</v>
      </c>
      <c r="AE515">
        <v>6.6487651911043439E-7</v>
      </c>
      <c r="AG515">
        <v>6.7136140507098023</v>
      </c>
      <c r="AH515">
        <v>3.7748460652356373E-5</v>
      </c>
      <c r="AJ515">
        <v>5.1598343111636984</v>
      </c>
      <c r="AK515">
        <v>1.4176962612491391E-4</v>
      </c>
      <c r="AM515">
        <v>6.0881217664930736</v>
      </c>
      <c r="AN515">
        <v>3.9767745384134848E-5</v>
      </c>
      <c r="AP515">
        <v>4.9848315419304647</v>
      </c>
      <c r="AQ515">
        <v>9.120193919507273E-5</v>
      </c>
      <c r="AS515">
        <v>4.9848315419304647</v>
      </c>
      <c r="AT515">
        <v>9.120193919507273E-5</v>
      </c>
    </row>
    <row r="516" spans="1:46" x14ac:dyDescent="0.2">
      <c r="A516">
        <v>3.0789200000000001</v>
      </c>
      <c r="B516">
        <v>0</v>
      </c>
      <c r="C516">
        <v>0.99722</v>
      </c>
      <c r="D516">
        <f t="shared" si="8"/>
        <v>0</v>
      </c>
      <c r="F516">
        <v>7.8540575957045471</v>
      </c>
      <c r="G516">
        <v>7.1943144377072091E-5</v>
      </c>
      <c r="I516">
        <v>8.1844542694567597</v>
      </c>
      <c r="J516">
        <v>3.9615563685664612E-4</v>
      </c>
      <c r="L516">
        <v>8.6665579201754657</v>
      </c>
      <c r="M516">
        <v>5.7393905687895697E-5</v>
      </c>
      <c r="O516">
        <v>8.7052139221723692</v>
      </c>
      <c r="P516">
        <v>6.9566391018730881E-8</v>
      </c>
      <c r="R516">
        <v>7.2777184458791568</v>
      </c>
      <c r="S516">
        <v>4.029741946234717E-4</v>
      </c>
      <c r="U516">
        <v>4.2700466650196498</v>
      </c>
      <c r="V516">
        <v>1.349939788148687E-4</v>
      </c>
      <c r="X516">
        <v>4.7560937743808687</v>
      </c>
      <c r="Y516">
        <v>0</v>
      </c>
      <c r="AA516">
        <v>8.7515635101668394</v>
      </c>
      <c r="AB516">
        <v>36.849942077993248</v>
      </c>
      <c r="AD516">
        <v>6.1386118138415267</v>
      </c>
      <c r="AE516">
        <v>6.6703236264123243E-7</v>
      </c>
      <c r="AG516">
        <v>6.713675549766716</v>
      </c>
      <c r="AH516">
        <v>3.774889698231799E-5</v>
      </c>
      <c r="AJ516">
        <v>5.160223706646244</v>
      </c>
      <c r="AK516">
        <v>1.4177028193685569E-4</v>
      </c>
      <c r="AM516">
        <v>6.1526088635633247</v>
      </c>
      <c r="AN516">
        <v>4.004864979691235E-5</v>
      </c>
      <c r="AP516">
        <v>4.9848726223513546</v>
      </c>
      <c r="AQ516">
        <v>9.1201943973371295E-5</v>
      </c>
      <c r="AS516">
        <v>4.9848726223513546</v>
      </c>
      <c r="AT516">
        <v>9.1201943973371295E-5</v>
      </c>
    </row>
    <row r="517" spans="1:46" x14ac:dyDescent="0.2">
      <c r="A517">
        <v>3.0849199999999999</v>
      </c>
      <c r="B517">
        <v>0</v>
      </c>
      <c r="C517">
        <v>0.99724000000000002</v>
      </c>
      <c r="D517">
        <f t="shared" si="8"/>
        <v>0</v>
      </c>
      <c r="F517">
        <v>7.8690656513535702</v>
      </c>
      <c r="G517">
        <v>7.1939137413965992E-5</v>
      </c>
      <c r="I517">
        <v>8.2465999678517257</v>
      </c>
      <c r="J517">
        <v>3.9620214475595582E-4</v>
      </c>
      <c r="L517">
        <v>8.6666228292894019</v>
      </c>
      <c r="M517">
        <v>5.7393940629422657E-5</v>
      </c>
      <c r="O517">
        <v>8.7110077316805228</v>
      </c>
      <c r="P517">
        <v>7.0207352995513913E-8</v>
      </c>
      <c r="R517">
        <v>7.2888653655472613</v>
      </c>
      <c r="S517">
        <v>4.2894515676188339E-4</v>
      </c>
      <c r="U517">
        <v>4.3455343417467178</v>
      </c>
      <c r="V517">
        <v>1.3503155718539491E-4</v>
      </c>
      <c r="X517">
        <v>4.7721629172110864</v>
      </c>
      <c r="Y517">
        <v>1.822169397223761E-3</v>
      </c>
      <c r="AA517">
        <v>8.8236546420419266</v>
      </c>
      <c r="AB517">
        <v>39.802286926827698</v>
      </c>
      <c r="AD517">
        <v>6.1456503686850468</v>
      </c>
      <c r="AE517">
        <v>6.6929491005951439E-7</v>
      </c>
      <c r="AG517">
        <v>6.7137370488236288</v>
      </c>
      <c r="AH517">
        <v>3.7749334157225823E-5</v>
      </c>
      <c r="AJ517">
        <v>5.1616306086036978</v>
      </c>
      <c r="AK517">
        <v>1.4177279537990281E-4</v>
      </c>
      <c r="AM517">
        <v>6.1526718392440571</v>
      </c>
      <c r="AN517">
        <v>4.0048937092948141E-5</v>
      </c>
      <c r="AP517">
        <v>4.9849137027722454</v>
      </c>
      <c r="AQ517">
        <v>9.1201948857126683E-5</v>
      </c>
      <c r="AS517">
        <v>4.9849137027722454</v>
      </c>
      <c r="AT517">
        <v>9.1201948857126683E-5</v>
      </c>
    </row>
    <row r="518" spans="1:46" x14ac:dyDescent="0.2">
      <c r="A518">
        <v>3.09091</v>
      </c>
      <c r="B518">
        <v>0</v>
      </c>
      <c r="C518">
        <v>0.99743000000000004</v>
      </c>
      <c r="D518">
        <f t="shared" si="8"/>
        <v>0</v>
      </c>
      <c r="F518">
        <v>7.9228523715384664</v>
      </c>
      <c r="G518">
        <v>7.1933708288896681E-5</v>
      </c>
      <c r="I518">
        <v>8.2726940196243266</v>
      </c>
      <c r="J518">
        <v>3.9620104727901712E-4</v>
      </c>
      <c r="L518">
        <v>8.6669473748590864</v>
      </c>
      <c r="M518">
        <v>5.7394115582188697E-5</v>
      </c>
      <c r="O518">
        <v>8.7168015411886763</v>
      </c>
      <c r="P518">
        <v>7.0871216296119981E-8</v>
      </c>
      <c r="R518">
        <v>7.3355609507670376</v>
      </c>
      <c r="S518">
        <v>5.6059565360681916E-4</v>
      </c>
      <c r="U518">
        <v>4.5282309919882184</v>
      </c>
      <c r="V518">
        <v>1.3512346836241001E-4</v>
      </c>
      <c r="X518">
        <v>4.7751027845366787</v>
      </c>
      <c r="Y518">
        <v>0</v>
      </c>
      <c r="AA518">
        <v>8.8957457739170156</v>
      </c>
      <c r="AB518">
        <v>42.840027347411898</v>
      </c>
      <c r="AD518">
        <v>6.1847700413230173</v>
      </c>
      <c r="AE518">
        <v>6.8388458265891879E-7</v>
      </c>
      <c r="AG518">
        <v>6.7137985478805424</v>
      </c>
      <c r="AH518">
        <v>3.7749770653341483E-5</v>
      </c>
      <c r="AJ518">
        <v>5.1630375105611526</v>
      </c>
      <c r="AK518">
        <v>1.417754465738736E-4</v>
      </c>
      <c r="AM518">
        <v>6.1527348149247896</v>
      </c>
      <c r="AN518">
        <v>4.0049218978947648E-5</v>
      </c>
      <c r="AP518">
        <v>4.9849547831931336</v>
      </c>
      <c r="AQ518">
        <v>9.1201953363771211E-5</v>
      </c>
      <c r="AS518">
        <v>4.9849547831931336</v>
      </c>
      <c r="AT518">
        <v>9.1201953363771211E-5</v>
      </c>
    </row>
    <row r="519" spans="1:46" x14ac:dyDescent="0.2">
      <c r="A519">
        <v>3.0969000000000002</v>
      </c>
      <c r="B519">
        <v>0</v>
      </c>
      <c r="C519">
        <v>0.99729000000000001</v>
      </c>
      <c r="D519">
        <f t="shared" si="8"/>
        <v>0</v>
      </c>
      <c r="F519">
        <v>7.9766390917233636</v>
      </c>
      <c r="G519">
        <v>7.194450421958041E-5</v>
      </c>
      <c r="I519">
        <v>8.2987880713969275</v>
      </c>
      <c r="J519">
        <v>3.9621921220743311E-4</v>
      </c>
      <c r="L519">
        <v>8.6672719204287709</v>
      </c>
      <c r="M519">
        <v>5.7394290899494122E-5</v>
      </c>
      <c r="O519">
        <v>8.7390770298956273</v>
      </c>
      <c r="P519">
        <v>7.3643225495010967E-8</v>
      </c>
      <c r="R519">
        <v>7.382256535986814</v>
      </c>
      <c r="S519">
        <v>7.3632824030669172E-4</v>
      </c>
      <c r="U519">
        <v>4.5282532938254061</v>
      </c>
      <c r="V519">
        <v>1.3512347686891969E-4</v>
      </c>
      <c r="X519">
        <v>4.7780426518622701</v>
      </c>
      <c r="Y519">
        <v>1.797052131407008E-3</v>
      </c>
      <c r="AA519">
        <v>8.9678369057921028</v>
      </c>
      <c r="AB519">
        <v>45.954380730519873</v>
      </c>
      <c r="AD519">
        <v>6.2238897139609888</v>
      </c>
      <c r="AE519">
        <v>7.0234987201091391E-7</v>
      </c>
      <c r="AG519">
        <v>6.7144135384496746</v>
      </c>
      <c r="AH519">
        <v>3.7754148526928757E-5</v>
      </c>
      <c r="AJ519">
        <v>5.1644444125186073</v>
      </c>
      <c r="AK519">
        <v>1.41778241050643E-4</v>
      </c>
      <c r="AM519">
        <v>6.1527977906055211</v>
      </c>
      <c r="AN519">
        <v>4.0049506043114241E-5</v>
      </c>
      <c r="AP519">
        <v>4.9849958636140226</v>
      </c>
      <c r="AQ519">
        <v>9.1201958542658383E-5</v>
      </c>
      <c r="AS519">
        <v>4.9849958636140226</v>
      </c>
      <c r="AT519">
        <v>9.1201958542658383E-5</v>
      </c>
    </row>
    <row r="520" spans="1:46" x14ac:dyDescent="0.2">
      <c r="A520">
        <v>3.1028899999999999</v>
      </c>
      <c r="B520">
        <v>0</v>
      </c>
      <c r="C520">
        <v>0.99739</v>
      </c>
      <c r="D520">
        <f t="shared" si="8"/>
        <v>0</v>
      </c>
      <c r="F520">
        <v>8.0304258119082608</v>
      </c>
      <c r="G520">
        <v>7.1961928065006841E-5</v>
      </c>
      <c r="I520">
        <v>8.3248821231695267</v>
      </c>
      <c r="J520">
        <v>3.9624968339440763E-4</v>
      </c>
      <c r="L520">
        <v>8.6673530568211916</v>
      </c>
      <c r="M520">
        <v>5.7394334717140953E-5</v>
      </c>
      <c r="O520">
        <v>8.76135251860258</v>
      </c>
      <c r="P520">
        <v>7.6811067607007716E-8</v>
      </c>
      <c r="R520">
        <v>7.4289521212065894</v>
      </c>
      <c r="S520">
        <v>9.6949639050639613E-4</v>
      </c>
      <c r="U520">
        <v>4.5282755956625929</v>
      </c>
      <c r="V520">
        <v>1.3512348491634971E-4</v>
      </c>
      <c r="X520">
        <v>4.7809825191878614</v>
      </c>
      <c r="Y520">
        <v>0</v>
      </c>
      <c r="AA520">
        <v>8.9952220552534925</v>
      </c>
      <c r="AB520">
        <v>47.157691108403661</v>
      </c>
      <c r="AD520">
        <v>6.2630093865989602</v>
      </c>
      <c r="AE520">
        <v>7.258747046725838E-7</v>
      </c>
      <c r="AG520">
        <v>6.7150285290188068</v>
      </c>
      <c r="AH520">
        <v>3.7758537759560447E-5</v>
      </c>
      <c r="AJ520">
        <v>5.1658513144760621</v>
      </c>
      <c r="AK520">
        <v>1.417811765256339E-4</v>
      </c>
      <c r="AM520">
        <v>6.1528607662862536</v>
      </c>
      <c r="AN520">
        <v>4.0049786682480723E-5</v>
      </c>
      <c r="AP520">
        <v>4.9850369440349134</v>
      </c>
      <c r="AQ520">
        <v>9.120196271004147E-5</v>
      </c>
      <c r="AS520">
        <v>4.9850369440349134</v>
      </c>
      <c r="AT520">
        <v>9.120196271004147E-5</v>
      </c>
    </row>
    <row r="521" spans="1:46" x14ac:dyDescent="0.2">
      <c r="A521">
        <v>3.1088800000000001</v>
      </c>
      <c r="B521">
        <v>0</v>
      </c>
      <c r="C521">
        <v>0.99743999999999999</v>
      </c>
      <c r="D521">
        <f t="shared" si="8"/>
        <v>0</v>
      </c>
      <c r="F521">
        <v>8.1193163096057255</v>
      </c>
      <c r="G521">
        <v>7.1980797319488819E-5</v>
      </c>
      <c r="I521">
        <v>8.3509761749421276</v>
      </c>
      <c r="J521">
        <v>3.9627420390763043E-4</v>
      </c>
      <c r="L521">
        <v>8.667393625017402</v>
      </c>
      <c r="M521">
        <v>5.7394356594101117E-5</v>
      </c>
      <c r="O521">
        <v>8.7836280073095327</v>
      </c>
      <c r="P521">
        <v>8.0435043538168712E-8</v>
      </c>
      <c r="R521">
        <v>7.5108092482029969</v>
      </c>
      <c r="S521">
        <v>1.5722686566463479E-3</v>
      </c>
      <c r="U521">
        <v>4.5282978974997814</v>
      </c>
      <c r="V521">
        <v>1.3512349278952361E-4</v>
      </c>
      <c r="X521">
        <v>4.7948222476155022</v>
      </c>
      <c r="Y521">
        <v>1.8291651554970571E-3</v>
      </c>
      <c r="AA521">
        <v>9.022607204714884</v>
      </c>
      <c r="AB521">
        <v>48.369914931905697</v>
      </c>
      <c r="AD521">
        <v>6.3208196710137319</v>
      </c>
      <c r="AE521">
        <v>7.7353021535857785E-7</v>
      </c>
      <c r="AG521">
        <v>6.7211784347101284</v>
      </c>
      <c r="AH521">
        <v>3.780342310390909E-5</v>
      </c>
      <c r="AJ521">
        <v>5.1658650537529907</v>
      </c>
      <c r="AK521">
        <v>1.4178120573333659E-4</v>
      </c>
      <c r="AM521">
        <v>6.1533005926559161</v>
      </c>
      <c r="AN521">
        <v>4.005176395386985E-5</v>
      </c>
      <c r="AP521">
        <v>4.9854477482438124</v>
      </c>
      <c r="AQ521">
        <v>9.1202012285075963E-5</v>
      </c>
      <c r="AS521">
        <v>4.9854477482438124</v>
      </c>
      <c r="AT521">
        <v>9.1202012285075963E-5</v>
      </c>
    </row>
    <row r="522" spans="1:46" x14ac:dyDescent="0.2">
      <c r="A522">
        <v>3.1148799999999999</v>
      </c>
      <c r="B522">
        <v>0</v>
      </c>
      <c r="C522">
        <v>0.99736999999999998</v>
      </c>
      <c r="D522">
        <f t="shared" si="8"/>
        <v>0</v>
      </c>
      <c r="F522">
        <v>8.2082068073031866</v>
      </c>
      <c r="G522">
        <v>7.1992156090120278E-5</v>
      </c>
      <c r="I522">
        <v>8.3770702267147286</v>
      </c>
      <c r="J522">
        <v>3.9629258995877342E-4</v>
      </c>
      <c r="L522">
        <v>8.6674341932136123</v>
      </c>
      <c r="M522">
        <v>5.7394378632253039E-5</v>
      </c>
      <c r="O522">
        <v>8.8558339464033171</v>
      </c>
      <c r="P522">
        <v>9.6187978479271438E-8</v>
      </c>
      <c r="R522">
        <v>7.5926663751994043</v>
      </c>
      <c r="S522">
        <v>2.5381249517955188E-3</v>
      </c>
      <c r="U522">
        <v>4.5283201993369682</v>
      </c>
      <c r="V522">
        <v>1.3512350068381991E-4</v>
      </c>
      <c r="X522">
        <v>4.808661976043143</v>
      </c>
      <c r="Y522">
        <v>0</v>
      </c>
      <c r="AA522">
        <v>9.0499923541762737</v>
      </c>
      <c r="AB522">
        <v>49.594433186831793</v>
      </c>
      <c r="AD522">
        <v>6.3208197261459151</v>
      </c>
      <c r="AE522">
        <v>7.7353039569336753E-7</v>
      </c>
      <c r="AG522">
        <v>6.7273283404014483</v>
      </c>
      <c r="AH522">
        <v>3.7849496344194359E-5</v>
      </c>
      <c r="AJ522">
        <v>5.1658787930299193</v>
      </c>
      <c r="AK522">
        <v>1.4178123475208979E-4</v>
      </c>
      <c r="AM522">
        <v>6.1537404190255804</v>
      </c>
      <c r="AN522">
        <v>4.0053742413172013E-5</v>
      </c>
      <c r="AP522">
        <v>4.9858585524527088</v>
      </c>
      <c r="AQ522">
        <v>9.1202062543124595E-5</v>
      </c>
      <c r="AS522">
        <v>4.9858585524527088</v>
      </c>
      <c r="AT522">
        <v>9.1202062543124595E-5</v>
      </c>
    </row>
    <row r="523" spans="1:46" x14ac:dyDescent="0.2">
      <c r="A523">
        <v>3.12087</v>
      </c>
      <c r="B523">
        <v>0</v>
      </c>
      <c r="C523">
        <v>0.99741999999999997</v>
      </c>
      <c r="D523">
        <f t="shared" si="8"/>
        <v>0</v>
      </c>
      <c r="F523">
        <v>8.2970973050006478</v>
      </c>
      <c r="G523">
        <v>7.2014454399198219E-5</v>
      </c>
      <c r="I523">
        <v>8.3770831031670507</v>
      </c>
      <c r="J523">
        <v>3.9629259935045622E-4</v>
      </c>
      <c r="L523">
        <v>8.6674747614098226</v>
      </c>
      <c r="M523">
        <v>5.7394400470489628E-5</v>
      </c>
      <c r="O523">
        <v>8.9280398854971015</v>
      </c>
      <c r="P523">
        <v>1.204034830207499E-7</v>
      </c>
      <c r="R523">
        <v>7.5952244104180417</v>
      </c>
      <c r="S523">
        <v>2.575922715407825E-3</v>
      </c>
      <c r="U523">
        <v>4.5285432177088421</v>
      </c>
      <c r="V523">
        <v>1.3512357998328551E-4</v>
      </c>
      <c r="X523">
        <v>4.8372246378148471</v>
      </c>
      <c r="Y523">
        <v>1.81108544141907E-3</v>
      </c>
      <c r="AA523">
        <v>9.0773775036376634</v>
      </c>
      <c r="AB523">
        <v>50.824562646000807</v>
      </c>
      <c r="AD523">
        <v>6.3208197812780984</v>
      </c>
      <c r="AE523">
        <v>7.7353046312376078E-7</v>
      </c>
      <c r="AG523">
        <v>6.7497394028386104</v>
      </c>
      <c r="AH523">
        <v>3.8027906585084558E-5</v>
      </c>
      <c r="AJ523">
        <v>5.165892532306847</v>
      </c>
      <c r="AK523">
        <v>1.417812636688851E-4</v>
      </c>
      <c r="AM523">
        <v>6.1541802453952421</v>
      </c>
      <c r="AN523">
        <v>4.0055721592655469E-5</v>
      </c>
      <c r="AP523">
        <v>4.9862693566616061</v>
      </c>
      <c r="AQ523">
        <v>9.1202114047946405E-5</v>
      </c>
      <c r="AS523">
        <v>4.9862693566616061</v>
      </c>
      <c r="AT523">
        <v>9.1202114047946405E-5</v>
      </c>
    </row>
    <row r="524" spans="1:46" x14ac:dyDescent="0.2">
      <c r="A524">
        <v>3.1268600000000002</v>
      </c>
      <c r="B524">
        <v>0</v>
      </c>
      <c r="C524">
        <v>0.99731000000000003</v>
      </c>
      <c r="D524">
        <f t="shared" si="8"/>
        <v>0</v>
      </c>
      <c r="F524">
        <v>8.3859878026981107</v>
      </c>
      <c r="G524">
        <v>7.2049046529082888E-5</v>
      </c>
      <c r="I524">
        <v>8.3770959796193729</v>
      </c>
      <c r="J524">
        <v>3.9629261002726798E-4</v>
      </c>
      <c r="L524">
        <v>8.667515329606033</v>
      </c>
      <c r="M524">
        <v>5.7394422405634477E-5</v>
      </c>
      <c r="O524">
        <v>9.0002458245908876</v>
      </c>
      <c r="P524">
        <v>1.572971745337571E-7</v>
      </c>
      <c r="R524">
        <v>7.5977824456366791</v>
      </c>
      <c r="S524">
        <v>2.6143054875367579E-3</v>
      </c>
      <c r="U524">
        <v>4.5287662360807168</v>
      </c>
      <c r="V524">
        <v>1.3512365996996761E-4</v>
      </c>
      <c r="X524">
        <v>4.8657872995865503</v>
      </c>
      <c r="Y524">
        <v>0</v>
      </c>
      <c r="AA524">
        <v>9.0774089408067091</v>
      </c>
      <c r="AB524">
        <v>50.826743206863569</v>
      </c>
      <c r="AD524">
        <v>6.3208198364102817</v>
      </c>
      <c r="AE524">
        <v>7.7353044390970119E-7</v>
      </c>
      <c r="AG524">
        <v>6.7721504652757716</v>
      </c>
      <c r="AH524">
        <v>3.8225279970865367E-5</v>
      </c>
      <c r="AJ524">
        <v>5.1660299250761312</v>
      </c>
      <c r="AK524">
        <v>1.417815577982541E-4</v>
      </c>
      <c r="AM524">
        <v>6.1585785090918694</v>
      </c>
      <c r="AN524">
        <v>4.0075600438098728E-5</v>
      </c>
      <c r="AP524">
        <v>4.9866801608705043</v>
      </c>
      <c r="AQ524">
        <v>9.1202155592925126E-5</v>
      </c>
      <c r="AS524">
        <v>4.9866801608705043</v>
      </c>
      <c r="AT524">
        <v>9.1202155592925126E-5</v>
      </c>
    </row>
    <row r="525" spans="1:46" x14ac:dyDescent="0.2">
      <c r="A525">
        <v>3.1328499999999999</v>
      </c>
      <c r="B525">
        <v>0</v>
      </c>
      <c r="C525">
        <v>0.99738000000000004</v>
      </c>
      <c r="D525">
        <f t="shared" si="8"/>
        <v>0</v>
      </c>
      <c r="F525">
        <v>8.3860206132615058</v>
      </c>
      <c r="G525">
        <v>7.2049060453614839E-5</v>
      </c>
      <c r="I525">
        <v>8.3771088560716933</v>
      </c>
      <c r="J525">
        <v>3.9629262146581589E-4</v>
      </c>
      <c r="L525">
        <v>8.6675857561777612</v>
      </c>
      <c r="M525">
        <v>5.7394460337713172E-5</v>
      </c>
      <c r="O525">
        <v>9.0137579798040353</v>
      </c>
      <c r="P525">
        <v>1.6600520703528029E-7</v>
      </c>
      <c r="R525">
        <v>7.5978623842372608</v>
      </c>
      <c r="S525">
        <v>2.6155072680602038E-3</v>
      </c>
      <c r="U525">
        <v>4.5289892544525907</v>
      </c>
      <c r="V525">
        <v>1.3512374039552019E-4</v>
      </c>
      <c r="X525">
        <v>4.8943499613582544</v>
      </c>
      <c r="Y525">
        <v>0</v>
      </c>
      <c r="AA525">
        <v>9.0774403779757531</v>
      </c>
      <c r="AB525">
        <v>50.828722278567007</v>
      </c>
      <c r="AD525">
        <v>6.3208198915424649</v>
      </c>
      <c r="AE525">
        <v>7.735304504990786E-7</v>
      </c>
      <c r="AG525">
        <v>6.7945615277129336</v>
      </c>
      <c r="AH525">
        <v>3.8444679574048822E-5</v>
      </c>
      <c r="AJ525">
        <v>5.1661673178454146</v>
      </c>
      <c r="AK525">
        <v>1.4178185384585519E-4</v>
      </c>
      <c r="AM525">
        <v>6.1629767727884968</v>
      </c>
      <c r="AN525">
        <v>4.00955684529181E-5</v>
      </c>
      <c r="AP525">
        <v>4.9907882029594797</v>
      </c>
      <c r="AQ525">
        <v>9.1202777083871926E-5</v>
      </c>
      <c r="AS525">
        <v>4.9907882029594797</v>
      </c>
      <c r="AT525">
        <v>9.1202777083871926E-5</v>
      </c>
    </row>
    <row r="526" spans="1:46" x14ac:dyDescent="0.2">
      <c r="A526">
        <v>3.1388400000000001</v>
      </c>
      <c r="B526">
        <v>0</v>
      </c>
      <c r="C526">
        <v>0.99743000000000004</v>
      </c>
      <c r="D526">
        <f t="shared" si="8"/>
        <v>0</v>
      </c>
      <c r="F526">
        <v>8.3860534238248974</v>
      </c>
      <c r="G526">
        <v>7.2049074535232872E-5</v>
      </c>
      <c r="I526">
        <v>8.3771217325240155</v>
      </c>
      <c r="J526">
        <v>3.9629263269557558E-4</v>
      </c>
      <c r="L526">
        <v>8.6676561827494893</v>
      </c>
      <c r="M526">
        <v>5.7394504504287487E-5</v>
      </c>
      <c r="O526">
        <v>9.0272701350171847</v>
      </c>
      <c r="P526">
        <v>1.75419352983711E-7</v>
      </c>
      <c r="R526">
        <v>7.5979423228378424</v>
      </c>
      <c r="S526">
        <v>2.6167160455177882E-3</v>
      </c>
      <c r="U526">
        <v>4.5312194381713322</v>
      </c>
      <c r="V526">
        <v>1.3512458471225721E-4</v>
      </c>
      <c r="X526">
        <v>4.9581942505329293</v>
      </c>
      <c r="Y526">
        <v>1.9622001619895631E-3</v>
      </c>
      <c r="AA526">
        <v>9.0774718151447971</v>
      </c>
      <c r="AB526">
        <v>50.830301062335863</v>
      </c>
      <c r="AD526">
        <v>6.3208204428642976</v>
      </c>
      <c r="AE526">
        <v>7.7353088689641836E-7</v>
      </c>
      <c r="AG526">
        <v>6.8703149210729126</v>
      </c>
      <c r="AH526">
        <v>3.9395166461470447E-5</v>
      </c>
      <c r="AJ526">
        <v>5.1675412455382546</v>
      </c>
      <c r="AK526">
        <v>1.4178491743815379E-4</v>
      </c>
      <c r="AM526">
        <v>6.1818355188271443</v>
      </c>
      <c r="AN526">
        <v>4.0182208271018889E-5</v>
      </c>
      <c r="AP526">
        <v>4.994896245048456</v>
      </c>
      <c r="AQ526">
        <v>9.1203541115080357E-5</v>
      </c>
      <c r="AS526">
        <v>4.994896245048456</v>
      </c>
      <c r="AT526">
        <v>9.1203541115080357E-5</v>
      </c>
    </row>
    <row r="527" spans="1:46" x14ac:dyDescent="0.2">
      <c r="A527">
        <v>3.1448399999999999</v>
      </c>
      <c r="B527">
        <v>0</v>
      </c>
      <c r="C527">
        <v>0.99521999999999999</v>
      </c>
      <c r="D527">
        <f t="shared" si="8"/>
        <v>0</v>
      </c>
      <c r="F527">
        <v>8.3860862343882907</v>
      </c>
      <c r="G527">
        <v>7.2049089087794271E-5</v>
      </c>
      <c r="I527">
        <v>8.3772504970472319</v>
      </c>
      <c r="J527">
        <v>3.9629274481546952E-4</v>
      </c>
      <c r="L527">
        <v>8.6677266093212193</v>
      </c>
      <c r="M527">
        <v>5.7394540064179053E-5</v>
      </c>
      <c r="O527">
        <v>9.0407822902303323</v>
      </c>
      <c r="P527">
        <v>1.8560041716896989E-7</v>
      </c>
      <c r="R527">
        <v>7.5980222614384241</v>
      </c>
      <c r="S527">
        <v>2.6179257880903769E-3</v>
      </c>
      <c r="U527">
        <v>4.5334496218900746</v>
      </c>
      <c r="V527">
        <v>1.3512547798853489E-4</v>
      </c>
      <c r="X527">
        <v>4.9601893845696372</v>
      </c>
      <c r="Y527">
        <v>0</v>
      </c>
      <c r="AA527">
        <v>9.0777861868352439</v>
      </c>
      <c r="AB527">
        <v>50.84443961291344</v>
      </c>
      <c r="AD527">
        <v>6.320820994186132</v>
      </c>
      <c r="AE527">
        <v>7.735315162837057E-7</v>
      </c>
      <c r="AG527">
        <v>6.9460683144328907</v>
      </c>
      <c r="AH527">
        <v>4.07960184976698E-5</v>
      </c>
      <c r="AJ527">
        <v>5.1689151732310936</v>
      </c>
      <c r="AK527">
        <v>1.4178809535202481E-4</v>
      </c>
      <c r="AM527">
        <v>6.2006942648657919</v>
      </c>
      <c r="AN527">
        <v>4.0270778163559088E-5</v>
      </c>
      <c r="AP527">
        <v>4.9990042871374314</v>
      </c>
      <c r="AQ527">
        <v>9.1204447465388584E-5</v>
      </c>
      <c r="AS527">
        <v>4.9990042871374314</v>
      </c>
      <c r="AT527">
        <v>9.1204447465388584E-5</v>
      </c>
    </row>
    <row r="528" spans="1:46" x14ac:dyDescent="0.2">
      <c r="A528">
        <v>3.15083</v>
      </c>
      <c r="B528">
        <v>0</v>
      </c>
      <c r="C528">
        <v>0.99726999999999999</v>
      </c>
      <c r="D528">
        <f t="shared" si="8"/>
        <v>0</v>
      </c>
      <c r="F528">
        <v>8.3861190449516858</v>
      </c>
      <c r="G528">
        <v>7.2049103524938013E-5</v>
      </c>
      <c r="I528">
        <v>8.3773792615704501</v>
      </c>
      <c r="J528">
        <v>3.9629285560821082E-4</v>
      </c>
      <c r="L528">
        <v>8.6684308750385046</v>
      </c>
      <c r="M528">
        <v>5.73949084702313E-5</v>
      </c>
      <c r="O528">
        <v>9.0542944454434817</v>
      </c>
      <c r="P528">
        <v>1.9662385160651849E-7</v>
      </c>
      <c r="R528">
        <v>7.5981022000390066</v>
      </c>
      <c r="S528">
        <v>2.6191359159252739E-3</v>
      </c>
      <c r="U528">
        <v>4.5432472267706059</v>
      </c>
      <c r="V528">
        <v>1.351299475908452E-4</v>
      </c>
      <c r="X528">
        <v>4.962184518606346</v>
      </c>
      <c r="Y528">
        <v>1.9133995640169331E-3</v>
      </c>
      <c r="AA528">
        <v>9.0781005585256889</v>
      </c>
      <c r="AB528">
        <v>50.858630883969091</v>
      </c>
      <c r="AD528">
        <v>6.3208215455079646</v>
      </c>
      <c r="AE528">
        <v>7.7353206009924391E-7</v>
      </c>
      <c r="AG528">
        <v>7.0218217077928697</v>
      </c>
      <c r="AH528">
        <v>4.2879389966796682E-5</v>
      </c>
      <c r="AJ528">
        <v>5.18021883027932</v>
      </c>
      <c r="AK528">
        <v>1.4181689674732311E-4</v>
      </c>
      <c r="AM528">
        <v>6.2195530109044386</v>
      </c>
      <c r="AN528">
        <v>4.0361680580877132E-5</v>
      </c>
      <c r="AP528">
        <v>5.0183772962897919</v>
      </c>
      <c r="AQ528">
        <v>9.1209500344747364E-5</v>
      </c>
      <c r="AS528">
        <v>5.0183772962897919</v>
      </c>
      <c r="AT528">
        <v>9.1209500344747364E-5</v>
      </c>
    </row>
    <row r="529" spans="1:46" x14ac:dyDescent="0.2">
      <c r="A529">
        <v>3.1568200000000002</v>
      </c>
      <c r="B529">
        <v>0</v>
      </c>
      <c r="C529">
        <v>0.99765999999999999</v>
      </c>
      <c r="D529">
        <f t="shared" si="8"/>
        <v>0</v>
      </c>
      <c r="F529">
        <v>8.3861518555150809</v>
      </c>
      <c r="G529">
        <v>7.2049117522644069E-5</v>
      </c>
      <c r="I529">
        <v>8.3775080260936665</v>
      </c>
      <c r="J529">
        <v>3.9629296688180321E-4</v>
      </c>
      <c r="L529">
        <v>8.6691351407557899</v>
      </c>
      <c r="M529">
        <v>5.7395290885454777E-5</v>
      </c>
      <c r="O529">
        <v>9.1089208519381888</v>
      </c>
      <c r="P529">
        <v>2.5155519173367838E-7</v>
      </c>
      <c r="R529">
        <v>7.5981271808516873</v>
      </c>
      <c r="S529">
        <v>2.6195142044528881E-3</v>
      </c>
      <c r="U529">
        <v>4.553044831651138</v>
      </c>
      <c r="V529">
        <v>1.3513521852228771E-4</v>
      </c>
      <c r="X529">
        <v>4.9641796526430539</v>
      </c>
      <c r="Y529">
        <v>0</v>
      </c>
      <c r="AA529">
        <v>9.0812442754301479</v>
      </c>
      <c r="AB529">
        <v>51.000735914853578</v>
      </c>
      <c r="AD529">
        <v>6.3208270587263016</v>
      </c>
      <c r="AE529">
        <v>7.7353747365013418E-7</v>
      </c>
      <c r="AG529">
        <v>7.0975751011528478</v>
      </c>
      <c r="AH529">
        <v>4.5991826388283759E-5</v>
      </c>
      <c r="AJ529">
        <v>5.1915224873275472</v>
      </c>
      <c r="AK529">
        <v>1.4184805763695221E-4</v>
      </c>
      <c r="AM529">
        <v>6.2195687524130863</v>
      </c>
      <c r="AN529">
        <v>4.036175824617829E-5</v>
      </c>
      <c r="AP529">
        <v>5.0377503054421524</v>
      </c>
      <c r="AQ529">
        <v>9.1216809645828641E-5</v>
      </c>
      <c r="AS529">
        <v>5.0377503054421524</v>
      </c>
      <c r="AT529">
        <v>9.1216809645828641E-5</v>
      </c>
    </row>
    <row r="530" spans="1:46" x14ac:dyDescent="0.2">
      <c r="A530">
        <v>3.1628099999999999</v>
      </c>
      <c r="B530">
        <v>0</v>
      </c>
      <c r="C530">
        <v>0.99750000000000005</v>
      </c>
      <c r="D530">
        <f t="shared" si="8"/>
        <v>0</v>
      </c>
      <c r="F530">
        <v>8.3864799611490195</v>
      </c>
      <c r="G530">
        <v>7.2049261929908238E-5</v>
      </c>
      <c r="I530">
        <v>8.3787956713258378</v>
      </c>
      <c r="J530">
        <v>3.9629411834162361E-4</v>
      </c>
      <c r="L530">
        <v>8.6761777979286503</v>
      </c>
      <c r="M530">
        <v>5.7399188671679981E-5</v>
      </c>
      <c r="O530">
        <v>9.1635472584328959</v>
      </c>
      <c r="P530">
        <v>3.2770516008369118E-7</v>
      </c>
      <c r="R530">
        <v>7.5981521616643688</v>
      </c>
      <c r="S530">
        <v>2.619892565063316E-3</v>
      </c>
      <c r="U530">
        <v>4.5628424365316702</v>
      </c>
      <c r="V530">
        <v>1.351410083235273E-4</v>
      </c>
      <c r="X530">
        <v>4.9661747866797619</v>
      </c>
      <c r="Y530">
        <v>1.853355876146733E-3</v>
      </c>
      <c r="AA530">
        <v>9.0812565555743063</v>
      </c>
      <c r="AB530">
        <v>51.001291624462702</v>
      </c>
      <c r="AD530">
        <v>6.3208325719446377</v>
      </c>
      <c r="AE530">
        <v>7.7354290439269451E-7</v>
      </c>
      <c r="AG530">
        <v>7.1120735388946494</v>
      </c>
      <c r="AH530">
        <v>4.6740772693975803E-5</v>
      </c>
      <c r="AJ530">
        <v>5.2028261443757744</v>
      </c>
      <c r="AK530">
        <v>1.418771535475185E-4</v>
      </c>
      <c r="AM530">
        <v>6.2195844939217322</v>
      </c>
      <c r="AN530">
        <v>4.0361835262023279E-5</v>
      </c>
      <c r="AP530">
        <v>5.0571233145945129</v>
      </c>
      <c r="AQ530">
        <v>9.1226095609206354E-5</v>
      </c>
      <c r="AS530">
        <v>5.0571233145945129</v>
      </c>
      <c r="AT530">
        <v>9.1226095609206354E-5</v>
      </c>
    </row>
    <row r="531" spans="1:46" x14ac:dyDescent="0.2">
      <c r="A531">
        <v>3.1688000000000001</v>
      </c>
      <c r="B531">
        <v>0</v>
      </c>
      <c r="C531">
        <v>0.99741000000000002</v>
      </c>
      <c r="D531">
        <f t="shared" si="8"/>
        <v>0</v>
      </c>
      <c r="F531">
        <v>8.3868080667829616</v>
      </c>
      <c r="G531">
        <v>7.2049402585170496E-5</v>
      </c>
      <c r="I531">
        <v>8.3800833165580091</v>
      </c>
      <c r="J531">
        <v>3.9629530812681791E-4</v>
      </c>
      <c r="L531">
        <v>8.6832204551015106</v>
      </c>
      <c r="M531">
        <v>5.7403161559063158E-5</v>
      </c>
      <c r="O531">
        <v>9.1703755592447322</v>
      </c>
      <c r="P531">
        <v>3.3901888516020919E-7</v>
      </c>
      <c r="R531">
        <v>7.5981771424770503</v>
      </c>
      <c r="S531">
        <v>2.6202709963711792E-3</v>
      </c>
      <c r="U531">
        <v>4.6178173840503867</v>
      </c>
      <c r="V531">
        <v>1.3517298232329641E-4</v>
      </c>
      <c r="X531">
        <v>4.9668074289940218</v>
      </c>
      <c r="Y531">
        <v>0</v>
      </c>
      <c r="AA531">
        <v>9.0812688357184648</v>
      </c>
      <c r="AB531">
        <v>51.001847241717797</v>
      </c>
      <c r="AD531">
        <v>6.3208877041279949</v>
      </c>
      <c r="AE531">
        <v>7.7359722126932024E-7</v>
      </c>
      <c r="AG531">
        <v>7.1265719766364501</v>
      </c>
      <c r="AH531">
        <v>4.7552881873641103E-5</v>
      </c>
      <c r="AJ531">
        <v>5.2028469433892939</v>
      </c>
      <c r="AK531">
        <v>1.4187720430334431E-4</v>
      </c>
      <c r="AM531">
        <v>6.219600235430379</v>
      </c>
      <c r="AN531">
        <v>4.0361912158125429E-5</v>
      </c>
      <c r="AP531">
        <v>5.1123334701455656</v>
      </c>
      <c r="AQ531">
        <v>9.1249466050618446E-5</v>
      </c>
      <c r="AS531">
        <v>5.1123334701455656</v>
      </c>
      <c r="AT531">
        <v>9.1249466050618446E-5</v>
      </c>
    </row>
    <row r="532" spans="1:46" x14ac:dyDescent="0.2">
      <c r="A532">
        <v>3.1747899999999998</v>
      </c>
      <c r="B532">
        <v>0</v>
      </c>
      <c r="C532">
        <v>0.99729999999999996</v>
      </c>
      <c r="D532">
        <f t="shared" si="8"/>
        <v>0</v>
      </c>
      <c r="F532">
        <v>8.3871361724169002</v>
      </c>
      <c r="G532">
        <v>7.2049543519155343E-5</v>
      </c>
      <c r="I532">
        <v>8.3929597688797166</v>
      </c>
      <c r="J532">
        <v>3.9630873929769338E-4</v>
      </c>
      <c r="L532">
        <v>8.7070398147421386</v>
      </c>
      <c r="M532">
        <v>5.7417151577614693E-5</v>
      </c>
      <c r="O532">
        <v>9.1772038600565686</v>
      </c>
      <c r="P532">
        <v>3.5077495529495348E-7</v>
      </c>
      <c r="R532">
        <v>7.598426950603864</v>
      </c>
      <c r="S532">
        <v>2.6240593209809681E-3</v>
      </c>
      <c r="U532">
        <v>4.672792331569104</v>
      </c>
      <c r="V532">
        <v>1.352028558119933E-4</v>
      </c>
      <c r="X532">
        <v>4.9674400713082818</v>
      </c>
      <c r="Y532">
        <v>1.668724770582013E-3</v>
      </c>
      <c r="AA532">
        <v>9.0813916371600421</v>
      </c>
      <c r="AB532">
        <v>51.007401394610852</v>
      </c>
      <c r="AD532">
        <v>6.3209428363113531</v>
      </c>
      <c r="AE532">
        <v>7.7365155672357538E-7</v>
      </c>
      <c r="AG532">
        <v>7.1410704143782509</v>
      </c>
      <c r="AH532">
        <v>4.8432489390538748E-5</v>
      </c>
      <c r="AJ532">
        <v>5.2028677424028134</v>
      </c>
      <c r="AK532">
        <v>1.418772547099472E-4</v>
      </c>
      <c r="AM532">
        <v>6.2196159769390258</v>
      </c>
      <c r="AN532">
        <v>4.0361989085861169E-5</v>
      </c>
      <c r="AP532">
        <v>5.1123402096665087</v>
      </c>
      <c r="AQ532">
        <v>9.1249468665790848E-5</v>
      </c>
      <c r="AS532">
        <v>5.1123402096665087</v>
      </c>
      <c r="AT532">
        <v>9.1249468665790848E-5</v>
      </c>
    </row>
    <row r="533" spans="1:46" x14ac:dyDescent="0.2">
      <c r="A533">
        <v>3.18079</v>
      </c>
      <c r="B533">
        <v>0</v>
      </c>
      <c r="C533">
        <v>0.99750000000000005</v>
      </c>
      <c r="D533">
        <f t="shared" si="8"/>
        <v>0</v>
      </c>
      <c r="F533">
        <v>8.3874642780508388</v>
      </c>
      <c r="G533">
        <v>7.2049683558437881E-5</v>
      </c>
      <c r="I533">
        <v>8.4058362212014259</v>
      </c>
      <c r="J533">
        <v>3.9632297974085968E-4</v>
      </c>
      <c r="L533">
        <v>8.7308591743827666</v>
      </c>
      <c r="M533">
        <v>5.7432076415025588E-5</v>
      </c>
      <c r="O533">
        <v>9.184032160868405</v>
      </c>
      <c r="P533">
        <v>3.630040894789161E-7</v>
      </c>
      <c r="R533">
        <v>7.5986767587306776</v>
      </c>
      <c r="S533">
        <v>2.627852829916831E-3</v>
      </c>
      <c r="U533">
        <v>4.7277672790878196</v>
      </c>
      <c r="V533">
        <v>1.352287199413894E-4</v>
      </c>
      <c r="X533">
        <v>4.9680727136225427</v>
      </c>
      <c r="Y533">
        <v>0</v>
      </c>
      <c r="AA533">
        <v>9.0815144386016193</v>
      </c>
      <c r="AB533">
        <v>51.012956316796327</v>
      </c>
      <c r="AD533">
        <v>6.3214941581449322</v>
      </c>
      <c r="AE533">
        <v>7.7419659128866444E-7</v>
      </c>
      <c r="AG533">
        <v>7.1555688521200516</v>
      </c>
      <c r="AH533">
        <v>4.9385746468267592E-5</v>
      </c>
      <c r="AJ533">
        <v>5.2028885414163337</v>
      </c>
      <c r="AK533">
        <v>1.4187730495537139E-4</v>
      </c>
      <c r="AM533">
        <v>6.2197733920254903</v>
      </c>
      <c r="AN533">
        <v>4.0362758388732738E-5</v>
      </c>
      <c r="AP533">
        <v>5.11234694918745</v>
      </c>
      <c r="AQ533">
        <v>9.124947127712516E-5</v>
      </c>
      <c r="AS533">
        <v>5.11234694918745</v>
      </c>
      <c r="AT533">
        <v>9.124947127712516E-5</v>
      </c>
    </row>
    <row r="534" spans="1:46" x14ac:dyDescent="0.2">
      <c r="A534">
        <v>3.1867800000000002</v>
      </c>
      <c r="B534">
        <v>0</v>
      </c>
      <c r="C534">
        <v>0.99733000000000005</v>
      </c>
      <c r="D534">
        <f t="shared" si="8"/>
        <v>0</v>
      </c>
      <c r="F534">
        <v>8.3907453343902354</v>
      </c>
      <c r="G534">
        <v>7.2051078850204122E-5</v>
      </c>
      <c r="I534">
        <v>8.4364691190906296</v>
      </c>
      <c r="J534">
        <v>3.9635805710877238E-4</v>
      </c>
      <c r="L534">
        <v>8.7546785340233946</v>
      </c>
      <c r="M534">
        <v>5.7448001740253093E-5</v>
      </c>
      <c r="O534">
        <v>9.1908604616802432</v>
      </c>
      <c r="P534">
        <v>3.757472211555191E-7</v>
      </c>
      <c r="R534">
        <v>7.601174839998813</v>
      </c>
      <c r="S534">
        <v>2.666204124901231E-3</v>
      </c>
      <c r="U534">
        <v>4.7953764188595027</v>
      </c>
      <c r="V534">
        <v>1.3525361102136751E-4</v>
      </c>
      <c r="X534">
        <v>4.9705717462289778</v>
      </c>
      <c r="Y534">
        <v>1.941567285930066E-3</v>
      </c>
      <c r="AA534">
        <v>9.0827424530173957</v>
      </c>
      <c r="AB534">
        <v>51.068509451246783</v>
      </c>
      <c r="AD534">
        <v>6.3220454799785104</v>
      </c>
      <c r="AE534">
        <v>7.747436005252276E-7</v>
      </c>
      <c r="AG534">
        <v>7.1923263511034108</v>
      </c>
      <c r="AH534">
        <v>5.2216973682940003E-5</v>
      </c>
      <c r="AJ534">
        <v>5.2030965315515294</v>
      </c>
      <c r="AK534">
        <v>1.4187780514815989E-4</v>
      </c>
      <c r="AM534">
        <v>6.2199308071119557</v>
      </c>
      <c r="AN534">
        <v>4.0363527905229438E-5</v>
      </c>
      <c r="AP534">
        <v>5.1123536887083922</v>
      </c>
      <c r="AQ534">
        <v>9.1249474069058349E-5</v>
      </c>
      <c r="AS534">
        <v>5.1123536887083922</v>
      </c>
      <c r="AT534">
        <v>9.1249474069058349E-5</v>
      </c>
    </row>
    <row r="535" spans="1:46" x14ac:dyDescent="0.2">
      <c r="A535">
        <v>3.1927699999999999</v>
      </c>
      <c r="B535">
        <v>0</v>
      </c>
      <c r="C535">
        <v>0.99741999999999997</v>
      </c>
      <c r="D535">
        <f t="shared" si="8"/>
        <v>0</v>
      </c>
      <c r="F535">
        <v>8.3940263907296337</v>
      </c>
      <c r="G535">
        <v>7.2052455828459932E-5</v>
      </c>
      <c r="I535">
        <v>8.4671020169798314</v>
      </c>
      <c r="J535">
        <v>3.9639598367776898E-4</v>
      </c>
      <c r="L535">
        <v>8.7886306932742393</v>
      </c>
      <c r="M535">
        <v>5.7472540755035247E-5</v>
      </c>
      <c r="O535">
        <v>9.2354854340862964</v>
      </c>
      <c r="P535">
        <v>4.7528350674598929E-7</v>
      </c>
      <c r="R535">
        <v>7.6036729212669476</v>
      </c>
      <c r="S535">
        <v>2.7050862622115409E-3</v>
      </c>
      <c r="U535">
        <v>4.7996019900952334</v>
      </c>
      <c r="V535">
        <v>1.3525486830388809E-4</v>
      </c>
      <c r="X535">
        <v>4.973070778835412</v>
      </c>
      <c r="Y535">
        <v>0</v>
      </c>
      <c r="AA535">
        <v>9.083970467433172</v>
      </c>
      <c r="AB535">
        <v>51.124077719740967</v>
      </c>
      <c r="AD535">
        <v>6.3275586983142986</v>
      </c>
      <c r="AE535">
        <v>7.8038516859810178E-7</v>
      </c>
      <c r="AG535">
        <v>7.22908385008677</v>
      </c>
      <c r="AH535">
        <v>5.577923930304128E-5</v>
      </c>
      <c r="AJ535">
        <v>5.203304521686726</v>
      </c>
      <c r="AK535">
        <v>1.4187830306156951E-4</v>
      </c>
      <c r="AM535">
        <v>6.2200882221984202</v>
      </c>
      <c r="AN535">
        <v>4.0364297618750698E-5</v>
      </c>
      <c r="AP535">
        <v>5.1123604282293336</v>
      </c>
      <c r="AQ535">
        <v>9.1249477040186534E-5</v>
      </c>
      <c r="AS535">
        <v>5.1123604282293336</v>
      </c>
      <c r="AT535">
        <v>9.1249477040186534E-5</v>
      </c>
    </row>
    <row r="536" spans="1:46" x14ac:dyDescent="0.2">
      <c r="A536">
        <v>3.19876</v>
      </c>
      <c r="B536">
        <v>0</v>
      </c>
      <c r="C536">
        <v>0.99739</v>
      </c>
      <c r="D536">
        <f t="shared" si="8"/>
        <v>0</v>
      </c>
      <c r="F536">
        <v>8.3973074470690303</v>
      </c>
      <c r="G536">
        <v>7.2053826432349552E-5</v>
      </c>
      <c r="I536">
        <v>8.4977349148690351</v>
      </c>
      <c r="J536">
        <v>3.9643792787007252E-4</v>
      </c>
      <c r="L536">
        <v>8.8225828525250822</v>
      </c>
      <c r="M536">
        <v>5.7499450512970082E-5</v>
      </c>
      <c r="O536">
        <v>9.2801104064923514</v>
      </c>
      <c r="P536">
        <v>6.0849422304654243E-7</v>
      </c>
      <c r="R536">
        <v>7.6206165289781094</v>
      </c>
      <c r="S536">
        <v>2.983217683640084E-3</v>
      </c>
      <c r="U536">
        <v>4.8038275613309631</v>
      </c>
      <c r="V536">
        <v>1.3525607815739399E-4</v>
      </c>
      <c r="X536">
        <v>4.9845411659985936</v>
      </c>
      <c r="Y536">
        <v>1.9847459163203889E-3</v>
      </c>
      <c r="AA536">
        <v>9.0962506115909303</v>
      </c>
      <c r="AB536">
        <v>51.680600055576527</v>
      </c>
      <c r="AD536">
        <v>6.3330719166500868</v>
      </c>
      <c r="AE536">
        <v>7.8623268581432664E-7</v>
      </c>
      <c r="AG536">
        <v>7.2658413490701292</v>
      </c>
      <c r="AH536">
        <v>6.0237867724398309E-5</v>
      </c>
      <c r="AJ536">
        <v>5.2053844230386899</v>
      </c>
      <c r="AK536">
        <v>1.418830731229779E-4</v>
      </c>
      <c r="AM536">
        <v>6.2216623730630696</v>
      </c>
      <c r="AN536">
        <v>4.0372010571003917E-5</v>
      </c>
      <c r="AP536">
        <v>5.1124278234387512</v>
      </c>
      <c r="AQ536">
        <v>9.1249507085951672E-5</v>
      </c>
      <c r="AS536">
        <v>5.1124278234387512</v>
      </c>
      <c r="AT536">
        <v>9.1249507085951672E-5</v>
      </c>
    </row>
    <row r="537" spans="1:46" x14ac:dyDescent="0.2">
      <c r="A537">
        <v>3.2047599999999998</v>
      </c>
      <c r="B537">
        <v>0</v>
      </c>
      <c r="C537">
        <v>0.99758000000000002</v>
      </c>
      <c r="D537">
        <f t="shared" si="8"/>
        <v>0</v>
      </c>
      <c r="F537">
        <v>8.4301180104630049</v>
      </c>
      <c r="G537">
        <v>7.2068479995377011E-5</v>
      </c>
      <c r="I537">
        <v>8.5877578782280981</v>
      </c>
      <c r="J537">
        <v>3.9658615959086579E-4</v>
      </c>
      <c r="L537">
        <v>8.8565350117759252</v>
      </c>
      <c r="M537">
        <v>5.7528982832522868E-5</v>
      </c>
      <c r="O537">
        <v>9.3247353788984064</v>
      </c>
      <c r="P537">
        <v>7.8744712381471527E-7</v>
      </c>
      <c r="R537">
        <v>7.6375601366892703</v>
      </c>
      <c r="S537">
        <v>3.2884239562664692E-3</v>
      </c>
      <c r="U537">
        <v>4.8080531325666938</v>
      </c>
      <c r="V537">
        <v>1.3525722754632329E-4</v>
      </c>
      <c r="X537">
        <v>4.9960115531617744</v>
      </c>
      <c r="Y537">
        <v>0</v>
      </c>
      <c r="AA537">
        <v>9.1085307557486903</v>
      </c>
      <c r="AB537">
        <v>52.238905454033826</v>
      </c>
      <c r="AD537">
        <v>6.3565949649435751</v>
      </c>
      <c r="AE537">
        <v>8.1357932876894922E-7</v>
      </c>
      <c r="AG537">
        <v>7.3025988480534876</v>
      </c>
      <c r="AH537">
        <v>6.5796881794766022E-5</v>
      </c>
      <c r="AJ537">
        <v>5.2074643243906538</v>
      </c>
      <c r="AK537">
        <v>1.4188759521704299E-4</v>
      </c>
      <c r="AM537">
        <v>6.223236523927719</v>
      </c>
      <c r="AN537">
        <v>4.0379741169873021E-5</v>
      </c>
      <c r="AP537">
        <v>5.1124952186481689</v>
      </c>
      <c r="AQ537">
        <v>9.1249536661594904E-5</v>
      </c>
      <c r="AS537">
        <v>5.1124952186481689</v>
      </c>
      <c r="AT537">
        <v>9.1249536661594904E-5</v>
      </c>
    </row>
    <row r="538" spans="1:46" x14ac:dyDescent="0.2">
      <c r="A538">
        <v>3.21075</v>
      </c>
      <c r="B538">
        <v>0</v>
      </c>
      <c r="C538">
        <v>0.99744999999999995</v>
      </c>
      <c r="D538">
        <f t="shared" si="8"/>
        <v>0</v>
      </c>
      <c r="F538">
        <v>8.4629285738569777</v>
      </c>
      <c r="G538">
        <v>7.2085254682866076E-5</v>
      </c>
      <c r="I538">
        <v>8.6777808415871593</v>
      </c>
      <c r="J538">
        <v>3.9677593984301828E-4</v>
      </c>
      <c r="L538">
        <v>8.8566676373979991</v>
      </c>
      <c r="M538">
        <v>5.7529103360769329E-5</v>
      </c>
      <c r="O538">
        <v>9.3982136923375101</v>
      </c>
      <c r="P538">
        <v>1.229260124990824E-6</v>
      </c>
      <c r="R538">
        <v>7.6545037444004311</v>
      </c>
      <c r="S538">
        <v>3.6232893924014191E-3</v>
      </c>
      <c r="U538">
        <v>4.8122787038024244</v>
      </c>
      <c r="V538">
        <v>1.352583074835624E-4</v>
      </c>
      <c r="X538">
        <v>5.0233800504000223</v>
      </c>
      <c r="Y538">
        <v>1.9471812137198199E-3</v>
      </c>
      <c r="AA538">
        <v>9.2077442218242709</v>
      </c>
      <c r="AB538">
        <v>56.813878826693838</v>
      </c>
      <c r="AD538">
        <v>6.3801180132370634</v>
      </c>
      <c r="AE538">
        <v>8.4534141572305969E-7</v>
      </c>
      <c r="AG538">
        <v>7.3122705883686647</v>
      </c>
      <c r="AH538">
        <v>6.7474979017972389E-5</v>
      </c>
      <c r="AJ538">
        <v>5.2209472340294498</v>
      </c>
      <c r="AK538">
        <v>1.4191101113062969E-4</v>
      </c>
      <c r="AM538">
        <v>6.2360058293899581</v>
      </c>
      <c r="AN538">
        <v>4.0443123433254563E-5</v>
      </c>
      <c r="AP538">
        <v>5.1125626138575866</v>
      </c>
      <c r="AQ538">
        <v>9.124956588098902E-5</v>
      </c>
      <c r="AS538">
        <v>5.1125626138575866</v>
      </c>
      <c r="AT538">
        <v>9.124956588098902E-5</v>
      </c>
    </row>
    <row r="539" spans="1:46" x14ac:dyDescent="0.2">
      <c r="A539">
        <v>3.2167400000000002</v>
      </c>
      <c r="B539">
        <v>0</v>
      </c>
      <c r="C539">
        <v>0.99733000000000005</v>
      </c>
      <c r="D539">
        <f t="shared" si="8"/>
        <v>0</v>
      </c>
      <c r="F539">
        <v>8.462944594639886</v>
      </c>
      <c r="G539">
        <v>7.2085263461244952E-5</v>
      </c>
      <c r="I539">
        <v>8.7678038049462224</v>
      </c>
      <c r="J539">
        <v>3.9701860454396601E-4</v>
      </c>
      <c r="L539">
        <v>8.8568002630200713</v>
      </c>
      <c r="M539">
        <v>5.7529224243621628E-5</v>
      </c>
      <c r="O539">
        <v>9.4716920057766139</v>
      </c>
      <c r="P539">
        <v>1.9576791754366979E-6</v>
      </c>
      <c r="R539">
        <v>7.7103370957785522</v>
      </c>
      <c r="S539">
        <v>4.9714354429273074E-3</v>
      </c>
      <c r="U539">
        <v>4.828044390251967</v>
      </c>
      <c r="V539">
        <v>1.3526214360986061E-4</v>
      </c>
      <c r="X539">
        <v>5.0507485476382703</v>
      </c>
      <c r="Y539">
        <v>3.6326925186875053E-5</v>
      </c>
      <c r="AA539">
        <v>9.2077926658995022</v>
      </c>
      <c r="AB539">
        <v>56.81597458705744</v>
      </c>
      <c r="AD539">
        <v>6.4036410615305508</v>
      </c>
      <c r="AE539">
        <v>8.8227032209904878E-7</v>
      </c>
      <c r="AG539">
        <v>7.3219423286838419</v>
      </c>
      <c r="AH539">
        <v>6.9263155828096606E-5</v>
      </c>
      <c r="AJ539">
        <v>5.2344301436682468</v>
      </c>
      <c r="AK539">
        <v>1.4192485583584369E-4</v>
      </c>
      <c r="AM539">
        <v>6.2487751348521972</v>
      </c>
      <c r="AN539">
        <v>4.0507802315108837E-5</v>
      </c>
      <c r="AP539">
        <v>5.1132365659517633</v>
      </c>
      <c r="AQ539">
        <v>9.1249865360396479E-5</v>
      </c>
      <c r="AS539">
        <v>5.1132365659517633</v>
      </c>
      <c r="AT539">
        <v>9.1249865360396479E-5</v>
      </c>
    </row>
    <row r="540" spans="1:46" x14ac:dyDescent="0.2">
      <c r="A540">
        <v>3.2227299999999999</v>
      </c>
      <c r="B540">
        <v>0</v>
      </c>
      <c r="C540">
        <v>0.99756</v>
      </c>
      <c r="D540">
        <f t="shared" si="8"/>
        <v>0</v>
      </c>
      <c r="F540">
        <v>8.4629606154227908</v>
      </c>
      <c r="G540">
        <v>7.2085272277221533E-5</v>
      </c>
      <c r="I540">
        <v>8.8578267683052854</v>
      </c>
      <c r="J540">
        <v>3.9731415601908292E-4</v>
      </c>
      <c r="L540">
        <v>8.8569328886421452</v>
      </c>
      <c r="M540">
        <v>5.752934523841715E-5</v>
      </c>
      <c r="O540">
        <v>9.5451703192157176</v>
      </c>
      <c r="P540">
        <v>3.1614439668536859E-6</v>
      </c>
      <c r="R540">
        <v>7.7661704471566724</v>
      </c>
      <c r="S540">
        <v>6.7868376924540164E-3</v>
      </c>
      <c r="U540">
        <v>4.8438100767015104</v>
      </c>
      <c r="V540">
        <v>1.3526672227143839E-4</v>
      </c>
      <c r="X540">
        <v>5.0781170448765183</v>
      </c>
      <c r="Y540">
        <v>0</v>
      </c>
      <c r="AA540">
        <v>9.2078411099747335</v>
      </c>
      <c r="AB540">
        <v>56.818175567864927</v>
      </c>
      <c r="AD540">
        <v>6.4640883360309607</v>
      </c>
      <c r="AE540">
        <v>1.0074262841145679E-6</v>
      </c>
      <c r="AG540">
        <v>7.3316140689990181</v>
      </c>
      <c r="AH540">
        <v>7.1172519203275834E-5</v>
      </c>
      <c r="AJ540">
        <v>5.2479130533070437</v>
      </c>
      <c r="AK540">
        <v>1.4193166544696769E-4</v>
      </c>
      <c r="AM540">
        <v>6.2615444403144362</v>
      </c>
      <c r="AN540">
        <v>4.057388734225575E-5</v>
      </c>
      <c r="AP540">
        <v>5.1139105180459401</v>
      </c>
      <c r="AQ540">
        <v>9.1250173216840281E-5</v>
      </c>
      <c r="AS540">
        <v>5.1139105180459401</v>
      </c>
      <c r="AT540">
        <v>9.1250173216840281E-5</v>
      </c>
    </row>
    <row r="541" spans="1:46" x14ac:dyDescent="0.2">
      <c r="A541">
        <v>3.2287300000000001</v>
      </c>
      <c r="B541">
        <v>0</v>
      </c>
      <c r="C541">
        <v>0.99743999999999999</v>
      </c>
      <c r="D541">
        <f t="shared" si="8"/>
        <v>0</v>
      </c>
      <c r="F541">
        <v>8.4629766362057008</v>
      </c>
      <c r="G541">
        <v>7.2085281108198024E-5</v>
      </c>
      <c r="I541">
        <v>8.8578589381746848</v>
      </c>
      <c r="J541">
        <v>3.9731427209754481E-4</v>
      </c>
      <c r="L541">
        <v>8.8570655142642192</v>
      </c>
      <c r="M541">
        <v>5.7529466256364651E-5</v>
      </c>
      <c r="O541">
        <v>9.5497627138056611</v>
      </c>
      <c r="P541">
        <v>3.2575373383966531E-6</v>
      </c>
      <c r="R541">
        <v>7.8220037985347934</v>
      </c>
      <c r="S541">
        <v>9.2279036893613293E-3</v>
      </c>
      <c r="U541">
        <v>4.8595757631510539</v>
      </c>
      <c r="V541">
        <v>1.3527399158675291E-4</v>
      </c>
      <c r="X541">
        <v>5.1488895024894994</v>
      </c>
      <c r="Y541">
        <v>2.0060609069950399E-3</v>
      </c>
      <c r="AA541">
        <v>9.207889554049963</v>
      </c>
      <c r="AB541">
        <v>56.820440504227108</v>
      </c>
      <c r="AD541">
        <v>6.5245356105313697</v>
      </c>
      <c r="AE541">
        <v>1.1919449754613691E-6</v>
      </c>
      <c r="AG541">
        <v>7.3412858093141953</v>
      </c>
      <c r="AH541">
        <v>7.3211201139929014E-5</v>
      </c>
      <c r="AJ541">
        <v>5.2982264326698996</v>
      </c>
      <c r="AK541">
        <v>1.4195057643820141E-4</v>
      </c>
      <c r="AM541">
        <v>6.3278968187357636</v>
      </c>
      <c r="AN541">
        <v>4.0942980178514013E-5</v>
      </c>
      <c r="AP541">
        <v>5.1206500389877059</v>
      </c>
      <c r="AQ541">
        <v>9.1253652917276562E-5</v>
      </c>
      <c r="AS541">
        <v>5.1206500389877059</v>
      </c>
      <c r="AT541">
        <v>9.1253652917276562E-5</v>
      </c>
    </row>
    <row r="542" spans="1:46" x14ac:dyDescent="0.2">
      <c r="A542">
        <v>3.2347199999999998</v>
      </c>
      <c r="B542">
        <v>0</v>
      </c>
      <c r="C542">
        <v>0.99756</v>
      </c>
      <c r="D542">
        <f t="shared" si="8"/>
        <v>0</v>
      </c>
      <c r="F542">
        <v>8.4631368440347696</v>
      </c>
      <c r="G542">
        <v>7.2085369483585531E-5</v>
      </c>
      <c r="I542">
        <v>8.8578911080440825</v>
      </c>
      <c r="J542">
        <v>3.9731438707820831E-4</v>
      </c>
      <c r="L542">
        <v>8.8583917704849569</v>
      </c>
      <c r="M542">
        <v>5.7530678697856379E-5</v>
      </c>
      <c r="O542">
        <v>9.5543551083956029</v>
      </c>
      <c r="P542">
        <v>3.3569028949864852E-6</v>
      </c>
      <c r="R542">
        <v>7.8220039050284607</v>
      </c>
      <c r="S542">
        <v>9.2279241528371615E-3</v>
      </c>
      <c r="U542">
        <v>4.8846000215204004</v>
      </c>
      <c r="V542">
        <v>1.352940951539039E-4</v>
      </c>
      <c r="X542">
        <v>5.1533127810903112</v>
      </c>
      <c r="Y542">
        <v>0</v>
      </c>
      <c r="AA542">
        <v>9.2083739948022743</v>
      </c>
      <c r="AB542">
        <v>56.843045944843063</v>
      </c>
      <c r="AD542">
        <v>6.5849828850317804</v>
      </c>
      <c r="AE542">
        <v>1.462888260714713E-6</v>
      </c>
      <c r="AG542">
        <v>7.3416444633871487</v>
      </c>
      <c r="AH542">
        <v>7.3289347865293207E-5</v>
      </c>
      <c r="AJ542">
        <v>5.3485398120327563</v>
      </c>
      <c r="AK542">
        <v>1.4197502943367091E-4</v>
      </c>
      <c r="AM542">
        <v>6.3942491971570918</v>
      </c>
      <c r="AN542">
        <v>4.1367955268784721E-5</v>
      </c>
      <c r="AP542">
        <v>5.120663202114546</v>
      </c>
      <c r="AQ542">
        <v>9.1253660231667124E-5</v>
      </c>
      <c r="AS542">
        <v>5.120663202114546</v>
      </c>
      <c r="AT542">
        <v>9.1253660231667124E-5</v>
      </c>
    </row>
    <row r="543" spans="1:46" x14ac:dyDescent="0.2">
      <c r="A543">
        <v>3.24071</v>
      </c>
      <c r="B543">
        <v>0</v>
      </c>
      <c r="C543">
        <v>0.99751999999999996</v>
      </c>
      <c r="D543">
        <f t="shared" si="8"/>
        <v>0</v>
      </c>
      <c r="F543">
        <v>8.4632970518638384</v>
      </c>
      <c r="G543">
        <v>7.2085457924035508E-5</v>
      </c>
      <c r="I543">
        <v>8.857923277913482</v>
      </c>
      <c r="J543">
        <v>3.9731450138060599E-4</v>
      </c>
      <c r="L543">
        <v>8.8597180267056945</v>
      </c>
      <c r="M543">
        <v>5.7531894977741577E-5</v>
      </c>
      <c r="O543">
        <v>9.5589475029855464</v>
      </c>
      <c r="P543">
        <v>3.4594997620158771E-6</v>
      </c>
      <c r="R543">
        <v>7.8220040115221279</v>
      </c>
      <c r="S543">
        <v>9.2279275472748386E-3</v>
      </c>
      <c r="U543">
        <v>4.9096242798897451</v>
      </c>
      <c r="V543">
        <v>1.3532186911308029E-4</v>
      </c>
      <c r="X543">
        <v>5.157736059691123</v>
      </c>
      <c r="Y543">
        <v>1.991136270209839E-3</v>
      </c>
      <c r="AA543">
        <v>9.2088584355545837</v>
      </c>
      <c r="AB543">
        <v>56.865654173109888</v>
      </c>
      <c r="AD543">
        <v>6.6454301595321894</v>
      </c>
      <c r="AE543">
        <v>1.858570066382924E-6</v>
      </c>
      <c r="AG543">
        <v>7.342003117460103</v>
      </c>
      <c r="AH543">
        <v>7.3367699344646732E-5</v>
      </c>
      <c r="AJ543">
        <v>5.3988531913956121</v>
      </c>
      <c r="AK543">
        <v>1.4201085623362299E-4</v>
      </c>
      <c r="AM543">
        <v>6.4606015755784201</v>
      </c>
      <c r="AN543">
        <v>4.1864772387836E-5</v>
      </c>
      <c r="AP543">
        <v>5.120676365241386</v>
      </c>
      <c r="AQ543">
        <v>9.1253667016567036E-5</v>
      </c>
      <c r="AS543">
        <v>5.120676365241386</v>
      </c>
      <c r="AT543">
        <v>9.1253667016567036E-5</v>
      </c>
    </row>
    <row r="544" spans="1:46" x14ac:dyDescent="0.2">
      <c r="A544">
        <v>3.2467000000000001</v>
      </c>
      <c r="B544">
        <v>0</v>
      </c>
      <c r="C544">
        <v>0.99758000000000002</v>
      </c>
      <c r="D544">
        <f t="shared" si="8"/>
        <v>0</v>
      </c>
      <c r="F544">
        <v>8.464899130154528</v>
      </c>
      <c r="G544">
        <v>7.2086347583339119E-5</v>
      </c>
      <c r="I544">
        <v>8.8579554477828797</v>
      </c>
      <c r="J544">
        <v>3.9731461584738249E-4</v>
      </c>
      <c r="L544">
        <v>8.8610442829264322</v>
      </c>
      <c r="M544">
        <v>5.7533114868416448E-5</v>
      </c>
      <c r="O544">
        <v>9.5635398975754899</v>
      </c>
      <c r="P544">
        <v>3.5653317134809421E-6</v>
      </c>
      <c r="R544">
        <v>7.8220041180157951</v>
      </c>
      <c r="S544">
        <v>9.2279254276628371E-3</v>
      </c>
      <c r="U544">
        <v>4.9346485382590908</v>
      </c>
      <c r="V544">
        <v>1.3534985330620081E-4</v>
      </c>
      <c r="X544">
        <v>5.1621593382919349</v>
      </c>
      <c r="Y544">
        <v>0</v>
      </c>
      <c r="AA544">
        <v>9.2137028430776837</v>
      </c>
      <c r="AB544">
        <v>57.091856000240163</v>
      </c>
      <c r="AD544">
        <v>6.7012490826697926</v>
      </c>
      <c r="AE544">
        <v>2.3812978885591941E-6</v>
      </c>
      <c r="AG544">
        <v>7.3423617715330574</v>
      </c>
      <c r="AH544">
        <v>7.3446238209270059E-5</v>
      </c>
      <c r="AJ544">
        <v>5.4724273787934656</v>
      </c>
      <c r="AK544">
        <v>1.4206428935740169E-4</v>
      </c>
      <c r="AM544">
        <v>6.5269539539997483</v>
      </c>
      <c r="AN544">
        <v>4.2510004553026777E-5</v>
      </c>
      <c r="AP544">
        <v>5.1208079965097903</v>
      </c>
      <c r="AQ544">
        <v>9.1253735578107866E-5</v>
      </c>
      <c r="AS544">
        <v>5.1208079965097903</v>
      </c>
      <c r="AT544">
        <v>9.1253735578107866E-5</v>
      </c>
    </row>
    <row r="545" spans="1:46" x14ac:dyDescent="0.2">
      <c r="A545">
        <v>3.2526899999999999</v>
      </c>
      <c r="B545">
        <v>0</v>
      </c>
      <c r="C545">
        <v>0.99751999999999996</v>
      </c>
      <c r="D545">
        <f t="shared" si="8"/>
        <v>0</v>
      </c>
      <c r="F545">
        <v>8.4665012084452194</v>
      </c>
      <c r="G545">
        <v>7.208724327055278E-5</v>
      </c>
      <c r="I545">
        <v>8.8579876176522792</v>
      </c>
      <c r="J545">
        <v>3.9731473051607782E-4</v>
      </c>
      <c r="L545">
        <v>8.8743068451338072</v>
      </c>
      <c r="M545">
        <v>5.7545492184041223E-5</v>
      </c>
      <c r="O545">
        <v>9.6094638434749182</v>
      </c>
      <c r="P545">
        <v>4.839918466184698E-6</v>
      </c>
      <c r="R545">
        <v>7.8220042245094623</v>
      </c>
      <c r="S545">
        <v>9.2279292509763883E-3</v>
      </c>
      <c r="U545">
        <v>5.0059929806034464</v>
      </c>
      <c r="V545">
        <v>1.354002665812982E-4</v>
      </c>
      <c r="X545">
        <v>5.1665826168927467</v>
      </c>
      <c r="Y545">
        <v>1.9923858657780969E-3</v>
      </c>
      <c r="AA545">
        <v>9.218547250600782</v>
      </c>
      <c r="AB545">
        <v>57.318295430850959</v>
      </c>
      <c r="AD545">
        <v>6.7570680058073957</v>
      </c>
      <c r="AE545">
        <v>3.1161133358347081E-6</v>
      </c>
      <c r="AG545">
        <v>7.3459483122625979</v>
      </c>
      <c r="AH545">
        <v>7.4247627925325908E-5</v>
      </c>
      <c r="AJ545">
        <v>5.4727147779629881</v>
      </c>
      <c r="AK545">
        <v>1.4206448072580919E-4</v>
      </c>
      <c r="AM545">
        <v>6.5409531603227729</v>
      </c>
      <c r="AN545">
        <v>4.2674175944736291E-5</v>
      </c>
      <c r="AP545">
        <v>5.1209396277781938</v>
      </c>
      <c r="AQ545">
        <v>9.1253804846683226E-5</v>
      </c>
      <c r="AS545">
        <v>5.1209396277781938</v>
      </c>
      <c r="AT545">
        <v>9.1253804846683226E-5</v>
      </c>
    </row>
    <row r="546" spans="1:46" x14ac:dyDescent="0.2">
      <c r="A546">
        <v>3.25868</v>
      </c>
      <c r="B546">
        <v>0</v>
      </c>
      <c r="C546">
        <v>0.99731000000000003</v>
      </c>
      <c r="D546">
        <f t="shared" si="8"/>
        <v>0</v>
      </c>
      <c r="F546">
        <v>8.4819951640239726</v>
      </c>
      <c r="G546">
        <v>7.2096204573678712E-5</v>
      </c>
      <c r="I546">
        <v>8.8583093163462649</v>
      </c>
      <c r="J546">
        <v>3.9731587634740109E-4</v>
      </c>
      <c r="L546">
        <v>8.8875694073411822</v>
      </c>
      <c r="M546">
        <v>5.7558147179210802E-5</v>
      </c>
      <c r="O546">
        <v>9.6094862672766261</v>
      </c>
      <c r="P546">
        <v>4.8406327972460056E-6</v>
      </c>
      <c r="R546">
        <v>7.8220052894461363</v>
      </c>
      <c r="S546">
        <v>9.2279845201697231E-3</v>
      </c>
      <c r="U546">
        <v>5.0060103986801918</v>
      </c>
      <c r="V546">
        <v>1.3540026103383009E-4</v>
      </c>
      <c r="X546">
        <v>5.1672965045497889</v>
      </c>
      <c r="Y546">
        <v>0</v>
      </c>
      <c r="AA546">
        <v>9.2669913258317766</v>
      </c>
      <c r="AB546">
        <v>59.593480309831662</v>
      </c>
      <c r="AD546">
        <v>6.7570816334741766</v>
      </c>
      <c r="AE546">
        <v>3.1163240055177471E-6</v>
      </c>
      <c r="AG546">
        <v>7.3495348529921376</v>
      </c>
      <c r="AH546">
        <v>7.5067890656081905E-5</v>
      </c>
      <c r="AJ546">
        <v>5.4730021771325106</v>
      </c>
      <c r="AK546">
        <v>1.4206466483665341E-4</v>
      </c>
      <c r="AM546">
        <v>6.5549523666457974</v>
      </c>
      <c r="AN546">
        <v>4.2852002458150317E-5</v>
      </c>
      <c r="AP546">
        <v>5.1222559404622316</v>
      </c>
      <c r="AQ546">
        <v>9.1254507199193239E-5</v>
      </c>
      <c r="AS546">
        <v>5.1222559404622316</v>
      </c>
      <c r="AT546">
        <v>9.1254507199193239E-5</v>
      </c>
    </row>
    <row r="547" spans="1:46" x14ac:dyDescent="0.2">
      <c r="A547">
        <v>3.2646799999999998</v>
      </c>
      <c r="B547">
        <v>0</v>
      </c>
      <c r="C547">
        <v>0.99738000000000004</v>
      </c>
      <c r="D547">
        <f t="shared" si="8"/>
        <v>0</v>
      </c>
      <c r="F547">
        <v>8.497489119602724</v>
      </c>
      <c r="G547">
        <v>7.210572478257795E-5</v>
      </c>
      <c r="I547">
        <v>8.8586310150402507</v>
      </c>
      <c r="J547">
        <v>3.9731701953585747E-4</v>
      </c>
      <c r="L547">
        <v>8.9008319695485572</v>
      </c>
      <c r="M547">
        <v>5.7570942051519352E-5</v>
      </c>
      <c r="O547">
        <v>9.6095086910783358</v>
      </c>
      <c r="P547">
        <v>4.8413481012779636E-6</v>
      </c>
      <c r="R547">
        <v>7.8220063543828102</v>
      </c>
      <c r="S547">
        <v>9.228049032276758E-3</v>
      </c>
      <c r="U547">
        <v>5.0060278167569363</v>
      </c>
      <c r="V547">
        <v>1.354002572585284E-4</v>
      </c>
      <c r="X547">
        <v>5.1680103922068303</v>
      </c>
      <c r="Y547">
        <v>1.864367110755105E-3</v>
      </c>
      <c r="AA547">
        <v>9.3154354010627713</v>
      </c>
      <c r="AB547">
        <v>61.889494992577788</v>
      </c>
      <c r="AD547">
        <v>6.7570952611409583</v>
      </c>
      <c r="AE547">
        <v>3.1165348988012998E-6</v>
      </c>
      <c r="AG547">
        <v>7.3692676204583147</v>
      </c>
      <c r="AH547">
        <v>7.993252413560187E-5</v>
      </c>
      <c r="AJ547">
        <v>5.4732895763020339</v>
      </c>
      <c r="AK547">
        <v>1.4206484553760891E-4</v>
      </c>
      <c r="AM547">
        <v>6.5689515729688228</v>
      </c>
      <c r="AN547">
        <v>4.3041965449453852E-5</v>
      </c>
      <c r="AP547">
        <v>5.1235722531462704</v>
      </c>
      <c r="AQ547">
        <v>9.1255220278666408E-5</v>
      </c>
      <c r="AS547">
        <v>5.1235722531462704</v>
      </c>
      <c r="AT547">
        <v>9.1255220278666408E-5</v>
      </c>
    </row>
    <row r="548" spans="1:46" x14ac:dyDescent="0.2">
      <c r="A548">
        <v>3.27067</v>
      </c>
      <c r="B548">
        <v>0</v>
      </c>
      <c r="C548">
        <v>0.99748999999999999</v>
      </c>
      <c r="D548">
        <f t="shared" si="8"/>
        <v>0</v>
      </c>
      <c r="F548">
        <v>8.5129830751814772</v>
      </c>
      <c r="G548">
        <v>7.2115833939070723E-5</v>
      </c>
      <c r="I548">
        <v>8.8589527137342365</v>
      </c>
      <c r="J548">
        <v>3.9731816021675471E-4</v>
      </c>
      <c r="L548">
        <v>8.9628377168363169</v>
      </c>
      <c r="M548">
        <v>5.7633569525458547E-5</v>
      </c>
      <c r="O548">
        <v>9.6095311148800437</v>
      </c>
      <c r="P548">
        <v>4.8420637742700416E-6</v>
      </c>
      <c r="R548">
        <v>7.8220074193194833</v>
      </c>
      <c r="S548">
        <v>9.2280998402010719E-3</v>
      </c>
      <c r="U548">
        <v>5.0060452348336808</v>
      </c>
      <c r="V548">
        <v>1.3540025589011279E-4</v>
      </c>
      <c r="X548">
        <v>5.1687242798638726</v>
      </c>
      <c r="Y548">
        <v>0</v>
      </c>
      <c r="AA548">
        <v>9.3161239892038505</v>
      </c>
      <c r="AB548">
        <v>61.922329349444873</v>
      </c>
      <c r="AD548">
        <v>6.75710888880774</v>
      </c>
      <c r="AE548">
        <v>3.1167459357920639E-6</v>
      </c>
      <c r="AG548">
        <v>7.3890003879244919</v>
      </c>
      <c r="AH548">
        <v>8.5461614569765941E-5</v>
      </c>
      <c r="AJ548">
        <v>5.4735769754715564</v>
      </c>
      <c r="AK548">
        <v>1.42065026421799E-4</v>
      </c>
      <c r="AM548">
        <v>6.5829507792918474</v>
      </c>
      <c r="AN548">
        <v>4.3242263080894821E-5</v>
      </c>
      <c r="AP548">
        <v>5.135035051542256</v>
      </c>
      <c r="AQ548">
        <v>9.1261573380391959E-5</v>
      </c>
      <c r="AS548">
        <v>5.135035051542256</v>
      </c>
      <c r="AT548">
        <v>9.1261573380391959E-5</v>
      </c>
    </row>
    <row r="549" spans="1:46" x14ac:dyDescent="0.2">
      <c r="A549">
        <v>3.2766600000000001</v>
      </c>
      <c r="B549">
        <v>0</v>
      </c>
      <c r="C549">
        <v>0.99750000000000005</v>
      </c>
      <c r="D549">
        <f t="shared" si="8"/>
        <v>0</v>
      </c>
      <c r="F549">
        <v>8.5964037592195002</v>
      </c>
      <c r="G549">
        <v>7.2182558609770427E-5</v>
      </c>
      <c r="I549">
        <v>8.8592744124282223</v>
      </c>
      <c r="J549">
        <v>3.9731929896981368E-4</v>
      </c>
      <c r="L549">
        <v>9.0064076512142996</v>
      </c>
      <c r="M549">
        <v>5.7679943976258151E-5</v>
      </c>
      <c r="O549">
        <v>9.6097553528971318</v>
      </c>
      <c r="P549">
        <v>4.8492300620315156E-6</v>
      </c>
      <c r="R549">
        <v>7.8220180686862202</v>
      </c>
      <c r="S549">
        <v>9.2286365252680011E-3</v>
      </c>
      <c r="U549">
        <v>5.0060626529104262</v>
      </c>
      <c r="V549">
        <v>1.354002556382156E-4</v>
      </c>
      <c r="X549">
        <v>5.1721361955380862</v>
      </c>
      <c r="Y549">
        <v>2.0202196837087278E-3</v>
      </c>
      <c r="AA549">
        <v>9.3168125773449315</v>
      </c>
      <c r="AB549">
        <v>61.955187502834832</v>
      </c>
      <c r="AD549">
        <v>6.7571225164745217</v>
      </c>
      <c r="AE549">
        <v>3.1169569241536238E-6</v>
      </c>
      <c r="AG549">
        <v>7.4087331553906681</v>
      </c>
      <c r="AH549">
        <v>9.17546951450736E-5</v>
      </c>
      <c r="AJ549">
        <v>5.4756125636832218</v>
      </c>
      <c r="AK549">
        <v>1.4206629595880411E-4</v>
      </c>
      <c r="AM549">
        <v>6.5830188833536889</v>
      </c>
      <c r="AN549">
        <v>4.3243264816325212E-5</v>
      </c>
      <c r="AP549">
        <v>5.1464978499382434</v>
      </c>
      <c r="AQ549">
        <v>9.1267945432627333E-5</v>
      </c>
      <c r="AS549">
        <v>5.1464978499382434</v>
      </c>
      <c r="AT549">
        <v>9.1267945432627333E-5</v>
      </c>
    </row>
    <row r="550" spans="1:46" x14ac:dyDescent="0.2">
      <c r="A550">
        <v>3.2826499999999998</v>
      </c>
      <c r="B550">
        <v>0</v>
      </c>
      <c r="C550">
        <v>0.99751999999999996</v>
      </c>
      <c r="D550">
        <f t="shared" si="8"/>
        <v>0</v>
      </c>
      <c r="F550">
        <v>8.6798244432575196</v>
      </c>
      <c r="G550">
        <v>7.2276421966031368E-5</v>
      </c>
      <c r="I550">
        <v>8.8624913993680803</v>
      </c>
      <c r="J550">
        <v>3.9733038172288832E-4</v>
      </c>
      <c r="L550">
        <v>9.0064927487423816</v>
      </c>
      <c r="M550">
        <v>5.768003952436508E-5</v>
      </c>
      <c r="O550">
        <v>9.6099795909142198</v>
      </c>
      <c r="P550">
        <v>4.8564069713719878E-6</v>
      </c>
      <c r="R550">
        <v>7.8220287180529571</v>
      </c>
      <c r="S550">
        <v>9.2291748757264962E-3</v>
      </c>
      <c r="U550">
        <v>5.0061497432941504</v>
      </c>
      <c r="V550">
        <v>1.354002605868878E-4</v>
      </c>
      <c r="X550">
        <v>5.1755481112122999</v>
      </c>
      <c r="Y550">
        <v>0</v>
      </c>
      <c r="AA550">
        <v>9.3175011654860125</v>
      </c>
      <c r="AB550">
        <v>61.988045303770512</v>
      </c>
      <c r="AD550">
        <v>6.7572587931423351</v>
      </c>
      <c r="AE550">
        <v>3.1190679329367791E-6</v>
      </c>
      <c r="AG550">
        <v>7.4573765138067314</v>
      </c>
      <c r="AH550">
        <v>1.112699114575572E-4</v>
      </c>
      <c r="AJ550">
        <v>5.4757397879464511</v>
      </c>
      <c r="AK550">
        <v>1.4206637479191061E-4</v>
      </c>
      <c r="AM550">
        <v>6.5830869874155296</v>
      </c>
      <c r="AN550">
        <v>4.3244261806166347E-5</v>
      </c>
      <c r="AP550">
        <v>5.1579606483342282</v>
      </c>
      <c r="AQ550">
        <v>9.1274030251624862E-5</v>
      </c>
      <c r="AS550">
        <v>5.1579606483342282</v>
      </c>
      <c r="AT550">
        <v>9.1274030251624862E-5</v>
      </c>
    </row>
    <row r="551" spans="1:46" x14ac:dyDescent="0.2">
      <c r="A551">
        <v>3.28864</v>
      </c>
      <c r="B551">
        <v>0</v>
      </c>
      <c r="C551">
        <v>0.99756</v>
      </c>
      <c r="D551">
        <f t="shared" si="8"/>
        <v>0</v>
      </c>
      <c r="F551">
        <v>8.7632451272955407</v>
      </c>
      <c r="G551">
        <v>7.2410087699556065E-5</v>
      </c>
      <c r="I551">
        <v>8.8657083863079382</v>
      </c>
      <c r="J551">
        <v>3.9734082315062252E-4</v>
      </c>
      <c r="L551">
        <v>9.0065778462704635</v>
      </c>
      <c r="M551">
        <v>5.7680132666742111E-5</v>
      </c>
      <c r="O551">
        <v>9.612221971085102</v>
      </c>
      <c r="P551">
        <v>4.929090693539205E-6</v>
      </c>
      <c r="R551">
        <v>7.8221352117203251</v>
      </c>
      <c r="S551">
        <v>9.2345590740479516E-3</v>
      </c>
      <c r="U551">
        <v>5.0062368336778746</v>
      </c>
      <c r="V551">
        <v>1.3540025809657399E-4</v>
      </c>
      <c r="X551">
        <v>5.1921396849454498</v>
      </c>
      <c r="Y551">
        <v>2.0228471775599862E-3</v>
      </c>
      <c r="AA551">
        <v>9.3243870468968169</v>
      </c>
      <c r="AB551">
        <v>62.316770844538617</v>
      </c>
      <c r="AD551">
        <v>6.7573950698101486</v>
      </c>
      <c r="AE551">
        <v>3.121180555292091E-6</v>
      </c>
      <c r="AG551">
        <v>7.4588966187572332</v>
      </c>
      <c r="AH551">
        <v>1.119849107872941E-4</v>
      </c>
      <c r="AJ551">
        <v>5.4758670122096804</v>
      </c>
      <c r="AK551">
        <v>1.4206645355431321E-4</v>
      </c>
      <c r="AM551">
        <v>6.5831550914773711</v>
      </c>
      <c r="AN551">
        <v>4.3245259802485308E-5</v>
      </c>
      <c r="AP551">
        <v>5.1958066797029296</v>
      </c>
      <c r="AQ551">
        <v>9.1292139108104152E-5</v>
      </c>
      <c r="AS551">
        <v>5.1958066797029296</v>
      </c>
      <c r="AT551">
        <v>9.1292139108104152E-5</v>
      </c>
    </row>
    <row r="552" spans="1:46" x14ac:dyDescent="0.2">
      <c r="A552">
        <v>3.2946399999999998</v>
      </c>
      <c r="B552">
        <v>0</v>
      </c>
      <c r="C552">
        <v>0.99756</v>
      </c>
      <c r="D552">
        <f t="shared" si="8"/>
        <v>0</v>
      </c>
      <c r="F552">
        <v>8.7632654936734813</v>
      </c>
      <c r="G552">
        <v>7.2410215255757208E-5</v>
      </c>
      <c r="I552">
        <v>8.8689253732477962</v>
      </c>
      <c r="J552">
        <v>3.9735042868282788E-4</v>
      </c>
      <c r="L552">
        <v>9.0066629437985455</v>
      </c>
      <c r="M552">
        <v>5.7680225546836067E-5</v>
      </c>
      <c r="O552">
        <v>9.6144643512559824</v>
      </c>
      <c r="P552">
        <v>5.0028528488153938E-6</v>
      </c>
      <c r="R552">
        <v>7.8222417053876931</v>
      </c>
      <c r="S552">
        <v>9.2399459758776871E-3</v>
      </c>
      <c r="U552">
        <v>5.0063239240615989</v>
      </c>
      <c r="V552">
        <v>1.3540024874473259E-4</v>
      </c>
      <c r="X552">
        <v>5.2087312586785997</v>
      </c>
      <c r="Y552">
        <v>0</v>
      </c>
      <c r="AA552">
        <v>9.3312729283076212</v>
      </c>
      <c r="AB552">
        <v>62.645892380080141</v>
      </c>
      <c r="AD552">
        <v>6.7575313464779621</v>
      </c>
      <c r="AE552">
        <v>3.1232948905437148E-6</v>
      </c>
      <c r="AG552">
        <v>7.460416723707735</v>
      </c>
      <c r="AH552">
        <v>1.127072030737932E-4</v>
      </c>
      <c r="AJ552">
        <v>5.4759942364729088</v>
      </c>
      <c r="AK552">
        <v>1.4206653224722559E-4</v>
      </c>
      <c r="AM552">
        <v>6.5832231955392126</v>
      </c>
      <c r="AN552">
        <v>4.3246257198109319E-5</v>
      </c>
      <c r="AP552">
        <v>5.2336527110716311</v>
      </c>
      <c r="AQ552">
        <v>9.130863240948501E-5</v>
      </c>
      <c r="AS552">
        <v>5.2336527110716311</v>
      </c>
      <c r="AT552">
        <v>9.130863240948501E-5</v>
      </c>
    </row>
    <row r="553" spans="1:46" x14ac:dyDescent="0.2">
      <c r="A553">
        <v>3.30063</v>
      </c>
      <c r="B553">
        <v>0</v>
      </c>
      <c r="C553">
        <v>0.99751999999999996</v>
      </c>
      <c r="D553">
        <f t="shared" si="8"/>
        <v>0</v>
      </c>
      <c r="F553">
        <v>8.7632858600514183</v>
      </c>
      <c r="G553">
        <v>7.2410263417509071E-5</v>
      </c>
      <c r="I553">
        <v>8.901095242646381</v>
      </c>
      <c r="J553">
        <v>3.9743200391826819E-4</v>
      </c>
      <c r="L553">
        <v>9.0075139190793649</v>
      </c>
      <c r="M553">
        <v>5.7681148236814458E-5</v>
      </c>
      <c r="O553">
        <v>9.6336550656508901</v>
      </c>
      <c r="P553">
        <v>5.6809383646460099E-6</v>
      </c>
      <c r="R553">
        <v>7.8233066420613726</v>
      </c>
      <c r="S553">
        <v>9.2940532213852782E-3</v>
      </c>
      <c r="U553">
        <v>5.0071948278988403</v>
      </c>
      <c r="V553">
        <v>1.3540017060733109E-4</v>
      </c>
      <c r="X553">
        <v>5.246603249639886</v>
      </c>
      <c r="Y553">
        <v>1.9652670290298238E-3</v>
      </c>
      <c r="AA553">
        <v>9.4001317424156721</v>
      </c>
      <c r="AB553">
        <v>65.95172838816589</v>
      </c>
      <c r="AD553">
        <v>6.7588941131560976</v>
      </c>
      <c r="AE553">
        <v>3.144585781781445E-6</v>
      </c>
      <c r="AG553">
        <v>7.4604285995276607</v>
      </c>
      <c r="AH553">
        <v>1.127128744446482E-4</v>
      </c>
      <c r="AJ553">
        <v>5.4772664791051993</v>
      </c>
      <c r="AK553">
        <v>1.420673135846293E-4</v>
      </c>
      <c r="AM553">
        <v>6.5839042361576263</v>
      </c>
      <c r="AN553">
        <v>4.3256253026409308E-5</v>
      </c>
      <c r="AP553">
        <v>5.2714987424403326</v>
      </c>
      <c r="AQ553">
        <v>9.1325574263769184E-5</v>
      </c>
      <c r="AS553">
        <v>5.2714987424403326</v>
      </c>
      <c r="AT553">
        <v>9.1325574263769184E-5</v>
      </c>
    </row>
    <row r="554" spans="1:46" x14ac:dyDescent="0.2">
      <c r="A554">
        <v>3.3066200000000001</v>
      </c>
      <c r="B554">
        <v>0</v>
      </c>
      <c r="C554">
        <v>0.99746000000000001</v>
      </c>
      <c r="D554">
        <f t="shared" si="8"/>
        <v>0</v>
      </c>
      <c r="F554">
        <v>8.7633062264293553</v>
      </c>
      <c r="G554">
        <v>7.2410301407354322E-5</v>
      </c>
      <c r="I554">
        <v>8.933265112044964</v>
      </c>
      <c r="J554">
        <v>3.975255715052526E-4</v>
      </c>
      <c r="L554">
        <v>9.0083648943601844</v>
      </c>
      <c r="M554">
        <v>5.7682065878719913E-5</v>
      </c>
      <c r="O554">
        <v>9.6528457800457961</v>
      </c>
      <c r="P554">
        <v>6.45060794318547E-6</v>
      </c>
      <c r="R554">
        <v>7.8243715787350521</v>
      </c>
      <c r="S554">
        <v>9.3484709330341163E-3</v>
      </c>
      <c r="U554">
        <v>5.0080657317360826</v>
      </c>
      <c r="V554">
        <v>1.354001056610179E-4</v>
      </c>
      <c r="X554">
        <v>5.2844752406011724</v>
      </c>
      <c r="Y554">
        <v>0</v>
      </c>
      <c r="AA554">
        <v>9.4689905565237211</v>
      </c>
      <c r="AB554">
        <v>69.295742035188624</v>
      </c>
      <c r="AD554">
        <v>6.7602568798342331</v>
      </c>
      <c r="AE554">
        <v>3.1660490185730072E-6</v>
      </c>
      <c r="AG554">
        <v>7.4604404753475864</v>
      </c>
      <c r="AH554">
        <v>1.1271854463108E-4</v>
      </c>
      <c r="AJ554">
        <v>5.4785387217374897</v>
      </c>
      <c r="AK554">
        <v>1.4206808954671601E-4</v>
      </c>
      <c r="AM554">
        <v>6.5845852767760391</v>
      </c>
      <c r="AN554">
        <v>4.3266281483324383E-5</v>
      </c>
      <c r="AP554">
        <v>5.363368594238243</v>
      </c>
      <c r="AQ554">
        <v>9.1334045646800145E-5</v>
      </c>
      <c r="AS554">
        <v>5.363368594238243</v>
      </c>
      <c r="AT554">
        <v>9.1334045646800145E-5</v>
      </c>
    </row>
    <row r="555" spans="1:46" x14ac:dyDescent="0.2">
      <c r="A555">
        <v>3.3126099999999998</v>
      </c>
      <c r="B555">
        <v>0</v>
      </c>
      <c r="C555">
        <v>0.99739999999999995</v>
      </c>
      <c r="D555">
        <f t="shared" si="8"/>
        <v>0</v>
      </c>
      <c r="F555">
        <v>8.7633265928072941</v>
      </c>
      <c r="G555">
        <v>7.2410339303576087E-5</v>
      </c>
      <c r="I555">
        <v>8.965434981443547</v>
      </c>
      <c r="J555">
        <v>3.9760307216504549E-4</v>
      </c>
      <c r="L555">
        <v>9.0168746471683807</v>
      </c>
      <c r="M555">
        <v>5.7690919316406981E-5</v>
      </c>
      <c r="O555">
        <v>9.6720364944407038</v>
      </c>
      <c r="P555">
        <v>7.3240515084213122E-6</v>
      </c>
      <c r="R555">
        <v>7.8350209454718458</v>
      </c>
      <c r="S555">
        <v>9.9177157173937231E-3</v>
      </c>
      <c r="U555">
        <v>5.0167747701085013</v>
      </c>
      <c r="V555">
        <v>1.353987840657883E-4</v>
      </c>
      <c r="X555">
        <v>5.3223472315624596</v>
      </c>
      <c r="Y555">
        <v>0</v>
      </c>
      <c r="AA555">
        <v>9.5196645617784093</v>
      </c>
      <c r="AB555">
        <v>71.781706873585961</v>
      </c>
      <c r="AD555">
        <v>6.7736531301028942</v>
      </c>
      <c r="AE555">
        <v>3.3917810805327158E-6</v>
      </c>
      <c r="AG555">
        <v>7.460452351167512</v>
      </c>
      <c r="AH555">
        <v>1.127242173930836E-4</v>
      </c>
      <c r="AJ555">
        <v>5.491261148060393</v>
      </c>
      <c r="AK555">
        <v>1.4207578021590159E-4</v>
      </c>
      <c r="AM555">
        <v>6.5852663173944528</v>
      </c>
      <c r="AN555">
        <v>4.3276343550649711E-5</v>
      </c>
      <c r="AP555">
        <v>5.3634583108903904</v>
      </c>
      <c r="AQ555">
        <v>9.1334024352394155E-5</v>
      </c>
      <c r="AS555">
        <v>5.3634583108903904</v>
      </c>
      <c r="AT555">
        <v>9.1334024352394155E-5</v>
      </c>
    </row>
    <row r="556" spans="1:46" x14ac:dyDescent="0.2">
      <c r="A556">
        <v>3.3186100000000001</v>
      </c>
      <c r="B556">
        <v>0</v>
      </c>
      <c r="C556">
        <v>0.99758999999999998</v>
      </c>
      <c r="D556">
        <f t="shared" si="8"/>
        <v>0</v>
      </c>
      <c r="F556">
        <v>8.7634275116669418</v>
      </c>
      <c r="G556">
        <v>7.2410529663848445E-5</v>
      </c>
      <c r="I556">
        <v>9.0134670092215803</v>
      </c>
      <c r="J556">
        <v>3.9783083654900249E-4</v>
      </c>
      <c r="L556">
        <v>9.025384399976577</v>
      </c>
      <c r="M556">
        <v>5.7700203123754707E-5</v>
      </c>
      <c r="O556">
        <v>9.6721073274518137</v>
      </c>
      <c r="P556">
        <v>7.327483471428251E-6</v>
      </c>
      <c r="R556">
        <v>7.8456703122086404</v>
      </c>
      <c r="S556">
        <v>1.0521475364234331E-2</v>
      </c>
      <c r="U556">
        <v>5.0254838084809208</v>
      </c>
      <c r="V556">
        <v>1.3539736497767541E-4</v>
      </c>
      <c r="X556">
        <v>5.4055798128596653</v>
      </c>
      <c r="Y556">
        <v>2.1168200083507001E-3</v>
      </c>
      <c r="AA556">
        <v>9.5703385670330956</v>
      </c>
      <c r="AB556">
        <v>74.285250465046133</v>
      </c>
      <c r="AD556">
        <v>6.7870493803715561</v>
      </c>
      <c r="AE556">
        <v>3.6362526809972971E-6</v>
      </c>
      <c r="AG556">
        <v>7.4604642269874377</v>
      </c>
      <c r="AH556">
        <v>1.127298901565508E-4</v>
      </c>
      <c r="AJ556">
        <v>5.5039835743832963</v>
      </c>
      <c r="AK556">
        <v>1.420835090319849E-4</v>
      </c>
      <c r="AM556">
        <v>6.5920767235785869</v>
      </c>
      <c r="AN556">
        <v>4.3380198939818071E-5</v>
      </c>
      <c r="AP556">
        <v>5.3635480275425378</v>
      </c>
      <c r="AQ556">
        <v>9.1334001764288846E-5</v>
      </c>
      <c r="AS556">
        <v>5.3635480275425378</v>
      </c>
      <c r="AT556">
        <v>9.1334001764288846E-5</v>
      </c>
    </row>
    <row r="557" spans="1:46" x14ac:dyDescent="0.2">
      <c r="A557">
        <v>3.3246000000000002</v>
      </c>
      <c r="B557">
        <v>0</v>
      </c>
      <c r="C557">
        <v>0.99746999999999997</v>
      </c>
      <c r="D557">
        <f t="shared" si="8"/>
        <v>0</v>
      </c>
      <c r="F557">
        <v>8.7635284305265895</v>
      </c>
      <c r="G557">
        <v>7.2410723094353742E-5</v>
      </c>
      <c r="I557">
        <v>9.0614990369996136</v>
      </c>
      <c r="J557">
        <v>3.9840200703651608E-4</v>
      </c>
      <c r="L557">
        <v>9.0475294876374797</v>
      </c>
      <c r="M557">
        <v>5.773330310192508E-5</v>
      </c>
      <c r="O557">
        <v>9.6721781604629218</v>
      </c>
      <c r="P557">
        <v>7.3309105922887136E-6</v>
      </c>
      <c r="R557">
        <v>7.8721095166764714</v>
      </c>
      <c r="S557">
        <v>1.2179501232284101E-2</v>
      </c>
      <c r="U557">
        <v>5.055019527587941</v>
      </c>
      <c r="V557">
        <v>1.353981564183212E-4</v>
      </c>
      <c r="X557">
        <v>5.4107818491907409</v>
      </c>
      <c r="Y557">
        <v>0</v>
      </c>
      <c r="AA557">
        <v>9.6210125722877837</v>
      </c>
      <c r="AB557">
        <v>76.803894721623323</v>
      </c>
      <c r="AD557">
        <v>6.8161980503747923</v>
      </c>
      <c r="AE557">
        <v>4.2341298335989751E-6</v>
      </c>
      <c r="AG557">
        <v>7.4605829851866963</v>
      </c>
      <c r="AH557">
        <v>1.1278664927938359E-4</v>
      </c>
      <c r="AJ557">
        <v>5.5341406016304839</v>
      </c>
      <c r="AK557">
        <v>1.4210185370275381E-4</v>
      </c>
      <c r="AM557">
        <v>6.5988871297627218</v>
      </c>
      <c r="AN557">
        <v>4.3488232362272077E-5</v>
      </c>
      <c r="AP557">
        <v>5.3636377441946852</v>
      </c>
      <c r="AQ557">
        <v>9.133397991943798E-5</v>
      </c>
      <c r="AS557">
        <v>5.3636377441946852</v>
      </c>
      <c r="AT557">
        <v>9.133397991943798E-5</v>
      </c>
    </row>
    <row r="558" spans="1:46" x14ac:dyDescent="0.2">
      <c r="A558">
        <v>3.3305899999999999</v>
      </c>
      <c r="B558">
        <v>0</v>
      </c>
      <c r="C558">
        <v>0.99778</v>
      </c>
      <c r="D558">
        <f t="shared" si="8"/>
        <v>0</v>
      </c>
      <c r="F558">
        <v>8.7636293493862389</v>
      </c>
      <c r="G558">
        <v>7.2410915665555524E-5</v>
      </c>
      <c r="I558">
        <v>9.1095310647776486</v>
      </c>
      <c r="J558">
        <v>3.9913010249336089E-4</v>
      </c>
      <c r="L558">
        <v>9.0696745752983823</v>
      </c>
      <c r="M558">
        <v>5.7784315213527901E-5</v>
      </c>
      <c r="O558">
        <v>9.6722489934740299</v>
      </c>
      <c r="P558">
        <v>7.3343384132580839E-6</v>
      </c>
      <c r="R558">
        <v>7.8985487211443024</v>
      </c>
      <c r="S558">
        <v>1.411345960938567E-2</v>
      </c>
      <c r="U558">
        <v>5.0845552466949613</v>
      </c>
      <c r="V558">
        <v>1.354090702760078E-4</v>
      </c>
      <c r="X558">
        <v>5.4159838855218174</v>
      </c>
      <c r="Y558">
        <v>2.1050753972455712E-3</v>
      </c>
      <c r="AA558">
        <v>9.6212338563547828</v>
      </c>
      <c r="AB558">
        <v>76.814886071262421</v>
      </c>
      <c r="AD558">
        <v>6.8453467203780276</v>
      </c>
      <c r="AE558">
        <v>4.9404238596035588E-6</v>
      </c>
      <c r="AG558">
        <v>7.4607017433859539</v>
      </c>
      <c r="AH558">
        <v>1.12843457754511E-4</v>
      </c>
      <c r="AJ558">
        <v>5.5642976288776724</v>
      </c>
      <c r="AK558">
        <v>1.4212028871956979E-4</v>
      </c>
      <c r="AM558">
        <v>6.6176491216056581</v>
      </c>
      <c r="AN558">
        <v>4.3807714101056983E-5</v>
      </c>
      <c r="AP558">
        <v>5.3637274608468326</v>
      </c>
      <c r="AQ558">
        <v>9.1333945183901999E-5</v>
      </c>
      <c r="AS558">
        <v>5.3637274608468326</v>
      </c>
      <c r="AT558">
        <v>9.1333945183901999E-5</v>
      </c>
    </row>
    <row r="559" spans="1:46" x14ac:dyDescent="0.2">
      <c r="A559">
        <v>3.3365800000000001</v>
      </c>
      <c r="B559">
        <v>0</v>
      </c>
      <c r="C559">
        <v>0.99750000000000005</v>
      </c>
      <c r="D559">
        <f t="shared" si="8"/>
        <v>0</v>
      </c>
      <c r="F559">
        <v>8.7646385379827141</v>
      </c>
      <c r="G559">
        <v>7.2412845151155925E-5</v>
      </c>
      <c r="I559">
        <v>9.1575630925556837</v>
      </c>
      <c r="J559">
        <v>3.9964771739443172E-4</v>
      </c>
      <c r="L559">
        <v>9.0918196629592849</v>
      </c>
      <c r="M559">
        <v>5.7853298071547293E-5</v>
      </c>
      <c r="O559">
        <v>9.6723198264851398</v>
      </c>
      <c r="P559">
        <v>7.3377679192263726E-6</v>
      </c>
      <c r="R559">
        <v>7.9249879256121334</v>
      </c>
      <c r="S559">
        <v>1.639413774794295E-2</v>
      </c>
      <c r="U559">
        <v>5.1140909658019824</v>
      </c>
      <c r="V559">
        <v>1.354268046618262E-4</v>
      </c>
      <c r="X559">
        <v>5.4211859218528922</v>
      </c>
      <c r="Y559">
        <v>0</v>
      </c>
      <c r="AA559">
        <v>9.6214551404217818</v>
      </c>
      <c r="AB559">
        <v>76.825901356128654</v>
      </c>
      <c r="AD559">
        <v>6.8744953903812638</v>
      </c>
      <c r="AE559">
        <v>5.7766729082860359E-6</v>
      </c>
      <c r="AG559">
        <v>7.4608205015852116</v>
      </c>
      <c r="AH559">
        <v>1.129002996175714E-4</v>
      </c>
      <c r="AJ559">
        <v>5.5944546561248609</v>
      </c>
      <c r="AK559">
        <v>1.42139215948538E-4</v>
      </c>
      <c r="AM559">
        <v>6.6364111134485926</v>
      </c>
      <c r="AN559">
        <v>4.4162925253656063E-5</v>
      </c>
      <c r="AP559">
        <v>5.3646246273683058</v>
      </c>
      <c r="AQ559">
        <v>9.1333773571261817E-5</v>
      </c>
      <c r="AS559">
        <v>5.3646246273683058</v>
      </c>
      <c r="AT559">
        <v>9.1333773571261817E-5</v>
      </c>
    </row>
    <row r="560" spans="1:46" x14ac:dyDescent="0.2">
      <c r="A560">
        <v>3.3425699999999998</v>
      </c>
      <c r="B560">
        <v>0</v>
      </c>
      <c r="C560">
        <v>0.99761</v>
      </c>
      <c r="D560">
        <f t="shared" si="8"/>
        <v>0</v>
      </c>
      <c r="F560">
        <v>8.7656477265791892</v>
      </c>
      <c r="G560">
        <v>7.2414778720024541E-5</v>
      </c>
      <c r="I560">
        <v>9.2063038153672743</v>
      </c>
      <c r="J560">
        <v>4.0018030796244573E-4</v>
      </c>
      <c r="L560">
        <v>9.0922483726776147</v>
      </c>
      <c r="M560">
        <v>5.7854812263875347E-5</v>
      </c>
      <c r="O560">
        <v>9.6723419618011111</v>
      </c>
      <c r="P560">
        <v>7.3388400180491796E-6</v>
      </c>
      <c r="R560">
        <v>7.9716366207606733</v>
      </c>
      <c r="S560">
        <v>2.1506732652397199E-2</v>
      </c>
      <c r="U560">
        <v>5.1140919627156638</v>
      </c>
      <c r="V560">
        <v>1.3542680535597059E-4</v>
      </c>
      <c r="X560">
        <v>5.4263879581839687</v>
      </c>
      <c r="Y560">
        <v>2.1143370978752539E-3</v>
      </c>
      <c r="AA560">
        <v>9.6216764244887809</v>
      </c>
      <c r="AB560">
        <v>76.836931526591968</v>
      </c>
      <c r="AD560">
        <v>6.9462781194937602</v>
      </c>
      <c r="AE560">
        <v>8.5476892969572621E-6</v>
      </c>
      <c r="AG560">
        <v>7.4609688335540927</v>
      </c>
      <c r="AH560">
        <v>1.129713792559665E-4</v>
      </c>
      <c r="AJ560">
        <v>5.6674353061665359</v>
      </c>
      <c r="AK560">
        <v>1.4218821512338391E-4</v>
      </c>
      <c r="AM560">
        <v>6.6551731052915297</v>
      </c>
      <c r="AN560">
        <v>4.4557647228368543E-5</v>
      </c>
      <c r="AP560">
        <v>5.365521793889779</v>
      </c>
      <c r="AQ560">
        <v>9.1333635381067775E-5</v>
      </c>
      <c r="AS560">
        <v>5.365521793889779</v>
      </c>
      <c r="AT560">
        <v>9.1333635381067775E-5</v>
      </c>
    </row>
    <row r="561" spans="1:46" x14ac:dyDescent="0.2">
      <c r="A561">
        <v>3.34856</v>
      </c>
      <c r="B561">
        <v>0</v>
      </c>
      <c r="C561">
        <v>0.99758000000000002</v>
      </c>
      <c r="D561">
        <f t="shared" si="8"/>
        <v>0</v>
      </c>
      <c r="F561">
        <v>8.7757396125439495</v>
      </c>
      <c r="G561">
        <v>7.2434546906648026E-5</v>
      </c>
      <c r="I561">
        <v>9.2550445381788649</v>
      </c>
      <c r="J561">
        <v>4.0111887800725181E-4</v>
      </c>
      <c r="L561">
        <v>9.0926770823959444</v>
      </c>
      <c r="M561">
        <v>5.7856347575324922E-5</v>
      </c>
      <c r="O561">
        <v>9.6723640971170823</v>
      </c>
      <c r="P561">
        <v>7.3399122922051886E-6</v>
      </c>
      <c r="R561">
        <v>8.018285315909214</v>
      </c>
      <c r="S561">
        <v>2.845535509113848E-2</v>
      </c>
      <c r="U561">
        <v>5.1140929596293461</v>
      </c>
      <c r="V561">
        <v>1.3542680605192691E-4</v>
      </c>
      <c r="X561">
        <v>5.4272190062882526</v>
      </c>
      <c r="Y561">
        <v>0</v>
      </c>
      <c r="AA561">
        <v>9.623889265158768</v>
      </c>
      <c r="AB561">
        <v>76.94724063954807</v>
      </c>
      <c r="AD561">
        <v>6.9464183201365586</v>
      </c>
      <c r="AE561">
        <v>8.5542635290594784E-6</v>
      </c>
      <c r="AG561">
        <v>7.4611171655229738</v>
      </c>
      <c r="AH561">
        <v>1.130425344307132E-4</v>
      </c>
      <c r="AJ561">
        <v>5.7404159562082118</v>
      </c>
      <c r="AK561">
        <v>1.4224168957261671E-4</v>
      </c>
      <c r="AM561">
        <v>6.7046637087884031</v>
      </c>
      <c r="AN561">
        <v>4.5843203866707242E-5</v>
      </c>
      <c r="AP561">
        <v>5.3664189604112522</v>
      </c>
      <c r="AQ561">
        <v>9.1333530098471671E-5</v>
      </c>
      <c r="AS561">
        <v>5.3664189604112522</v>
      </c>
      <c r="AT561">
        <v>9.1333530098471671E-5</v>
      </c>
    </row>
    <row r="562" spans="1:46" x14ac:dyDescent="0.2">
      <c r="A562">
        <v>3.3545600000000002</v>
      </c>
      <c r="B562">
        <v>0</v>
      </c>
      <c r="C562">
        <v>0.99736000000000002</v>
      </c>
      <c r="D562">
        <f t="shared" si="8"/>
        <v>0</v>
      </c>
      <c r="F562">
        <v>8.7858314985087116</v>
      </c>
      <c r="G562">
        <v>7.2455255154181512E-5</v>
      </c>
      <c r="I562">
        <v>9.3037852609904554</v>
      </c>
      <c r="J562">
        <v>4.0249493393529378E-4</v>
      </c>
      <c r="L562">
        <v>9.0931057921142742</v>
      </c>
      <c r="M562">
        <v>5.7857889931478063E-5</v>
      </c>
      <c r="O562">
        <v>9.6723862324330554</v>
      </c>
      <c r="P562">
        <v>7.3409847287381106E-6</v>
      </c>
      <c r="R562">
        <v>8.064934011057753</v>
      </c>
      <c r="S562">
        <v>3.7856255221927503E-2</v>
      </c>
      <c r="U562">
        <v>5.1140939565430283</v>
      </c>
      <c r="V562">
        <v>1.3542680674615229E-4</v>
      </c>
      <c r="X562">
        <v>5.4280500543925374</v>
      </c>
      <c r="Y562">
        <v>2.0022238799713792E-3</v>
      </c>
      <c r="AA562">
        <v>9.626102105828755</v>
      </c>
      <c r="AB562">
        <v>77.057577449499036</v>
      </c>
      <c r="AD562">
        <v>6.9465585207793579</v>
      </c>
      <c r="AE562">
        <v>8.5608455201643077E-6</v>
      </c>
      <c r="AG562">
        <v>7.4626004852117838</v>
      </c>
      <c r="AH562">
        <v>1.1375988165512381E-4</v>
      </c>
      <c r="AJ562">
        <v>5.8133966062498876</v>
      </c>
      <c r="AK562">
        <v>1.4229897367516739E-4</v>
      </c>
      <c r="AM562">
        <v>6.7541543122852756</v>
      </c>
      <c r="AN562">
        <v>4.7637219202438181E-5</v>
      </c>
      <c r="AP562">
        <v>5.3753906256259842</v>
      </c>
      <c r="AQ562">
        <v>9.1333319232994668E-5</v>
      </c>
      <c r="AS562">
        <v>5.3753906256259842</v>
      </c>
      <c r="AT562">
        <v>9.1333319232994668E-5</v>
      </c>
    </row>
    <row r="563" spans="1:46" x14ac:dyDescent="0.2">
      <c r="A563">
        <v>3.3605499999999999</v>
      </c>
      <c r="B563">
        <v>0</v>
      </c>
      <c r="C563">
        <v>0.99760000000000004</v>
      </c>
      <c r="D563">
        <f t="shared" si="8"/>
        <v>0</v>
      </c>
      <c r="F563">
        <v>8.8142975375719832</v>
      </c>
      <c r="G563">
        <v>7.251959492320166E-5</v>
      </c>
      <c r="I563">
        <v>9.3525259838020478</v>
      </c>
      <c r="J563">
        <v>4.0419697660660408E-4</v>
      </c>
      <c r="L563">
        <v>9.0935345018326039</v>
      </c>
      <c r="M563">
        <v>5.7859433327730323E-5</v>
      </c>
      <c r="O563">
        <v>9.6726075855927736</v>
      </c>
      <c r="P563">
        <v>7.3517225843776124E-6</v>
      </c>
      <c r="R563">
        <v>8.0652984539886017</v>
      </c>
      <c r="S563">
        <v>3.7940778323597768E-2</v>
      </c>
      <c r="U563">
        <v>5.1140949534567106</v>
      </c>
      <c r="V563">
        <v>1.3542680744121051E-4</v>
      </c>
      <c r="X563">
        <v>5.4288811024968222</v>
      </c>
      <c r="Y563">
        <v>0</v>
      </c>
      <c r="AA563">
        <v>9.6482305125286274</v>
      </c>
      <c r="AB563">
        <v>78.161453463562324</v>
      </c>
      <c r="AD563">
        <v>6.9466987214221563</v>
      </c>
      <c r="AE563">
        <v>8.567432390733059E-6</v>
      </c>
      <c r="AG563">
        <v>7.4640838049005938</v>
      </c>
      <c r="AH563">
        <v>1.1448417692246609E-4</v>
      </c>
      <c r="AJ563">
        <v>5.8863772562915626</v>
      </c>
      <c r="AK563">
        <v>1.4236228938715659E-4</v>
      </c>
      <c r="AM563">
        <v>6.803644915782149</v>
      </c>
      <c r="AN563">
        <v>5.0210543743995252E-5</v>
      </c>
      <c r="AP563">
        <v>5.3843622908407154</v>
      </c>
      <c r="AQ563">
        <v>9.1334197628476575E-5</v>
      </c>
      <c r="AS563">
        <v>5.3843622908407154</v>
      </c>
      <c r="AT563">
        <v>9.1334197628476575E-5</v>
      </c>
    </row>
    <row r="564" spans="1:46" x14ac:dyDescent="0.2">
      <c r="A564">
        <v>3.3665400000000001</v>
      </c>
      <c r="B564">
        <v>0</v>
      </c>
      <c r="C564">
        <v>0.99731999999999998</v>
      </c>
      <c r="D564">
        <f t="shared" si="8"/>
        <v>0</v>
      </c>
      <c r="F564">
        <v>8.842763576635253</v>
      </c>
      <c r="G564">
        <v>7.259142433090697E-5</v>
      </c>
      <c r="I564">
        <v>9.352623706397571</v>
      </c>
      <c r="J564">
        <v>4.0420133260244399E-4</v>
      </c>
      <c r="L564">
        <v>9.0977625321060458</v>
      </c>
      <c r="M564">
        <v>5.7874830938565752E-5</v>
      </c>
      <c r="O564">
        <v>9.6728289387524917</v>
      </c>
      <c r="P564">
        <v>7.362475800514684E-6</v>
      </c>
      <c r="R564">
        <v>8.0656628969194486</v>
      </c>
      <c r="S564">
        <v>3.8026111810286763E-2</v>
      </c>
      <c r="U564">
        <v>5.1141049225935333</v>
      </c>
      <c r="V564">
        <v>1.354268143932145E-4</v>
      </c>
      <c r="X564">
        <v>5.4327864708017222</v>
      </c>
      <c r="Y564">
        <v>2.1382412721902512E-3</v>
      </c>
      <c r="AA564">
        <v>9.6703589192285015</v>
      </c>
      <c r="AB564">
        <v>79.267829810948825</v>
      </c>
      <c r="AD564">
        <v>6.9468389220649556</v>
      </c>
      <c r="AE564">
        <v>8.574024144171386E-6</v>
      </c>
      <c r="AG564">
        <v>7.4782706540778108</v>
      </c>
      <c r="AH564">
        <v>1.219821303554627E-4</v>
      </c>
      <c r="AJ564">
        <v>5.8936840637588199</v>
      </c>
      <c r="AK564">
        <v>1.423690866162072E-4</v>
      </c>
      <c r="AM564">
        <v>6.8531355192790224</v>
      </c>
      <c r="AN564">
        <v>5.3915132660776192E-5</v>
      </c>
      <c r="AP564">
        <v>5.3933339560554474</v>
      </c>
      <c r="AQ564">
        <v>9.1336087693346407E-5</v>
      </c>
      <c r="AS564">
        <v>5.3933339560554474</v>
      </c>
      <c r="AT564">
        <v>9.1336087693346407E-5</v>
      </c>
    </row>
    <row r="565" spans="1:46" x14ac:dyDescent="0.2">
      <c r="A565">
        <v>3.3725299999999998</v>
      </c>
      <c r="B565">
        <v>0</v>
      </c>
      <c r="C565">
        <v>0.99777000000000005</v>
      </c>
      <c r="D565">
        <f t="shared" si="8"/>
        <v>0</v>
      </c>
      <c r="F565">
        <v>8.8712296156985229</v>
      </c>
      <c r="G565">
        <v>7.2668756612456826E-5</v>
      </c>
      <c r="I565">
        <v>9.352721428993096</v>
      </c>
      <c r="J565">
        <v>4.0420508951406709E-4</v>
      </c>
      <c r="L565">
        <v>9.1019905623794877</v>
      </c>
      <c r="M565">
        <v>5.7890464783676677E-5</v>
      </c>
      <c r="O565">
        <v>9.6750424703496787</v>
      </c>
      <c r="P565">
        <v>7.4713326448555052E-6</v>
      </c>
      <c r="R565">
        <v>8.0660273398502973</v>
      </c>
      <c r="S565">
        <v>3.8111415216262927E-2</v>
      </c>
      <c r="U565">
        <v>5.114114891730356</v>
      </c>
      <c r="V565">
        <v>1.3542682134294929E-4</v>
      </c>
      <c r="X565">
        <v>5.436691839106623</v>
      </c>
      <c r="Y565">
        <v>0</v>
      </c>
      <c r="AA565">
        <v>9.8150964130503215</v>
      </c>
      <c r="AB565">
        <v>86.557953865252074</v>
      </c>
      <c r="AD565">
        <v>6.9482409284929432</v>
      </c>
      <c r="AE565">
        <v>8.6402356091657006E-6</v>
      </c>
      <c r="AG565">
        <v>7.4924575032550278</v>
      </c>
      <c r="AH565">
        <v>1.3021436118044189E-4</v>
      </c>
      <c r="AJ565">
        <v>5.9009908712260781</v>
      </c>
      <c r="AK565">
        <v>1.4237601472443179E-4</v>
      </c>
      <c r="AM565">
        <v>6.9088966055898782</v>
      </c>
      <c r="AN565">
        <v>6.007300809366939E-5</v>
      </c>
      <c r="AP565">
        <v>5.4343230843190637</v>
      </c>
      <c r="AQ565">
        <v>9.1362395526299522E-5</v>
      </c>
      <c r="AS565">
        <v>5.4343230843190637</v>
      </c>
      <c r="AT565">
        <v>9.1362395526299522E-5</v>
      </c>
    </row>
    <row r="566" spans="1:46" x14ac:dyDescent="0.2">
      <c r="A566">
        <v>3.37853</v>
      </c>
      <c r="B566">
        <v>0</v>
      </c>
      <c r="C566">
        <v>0.99739999999999995</v>
      </c>
      <c r="D566">
        <f t="shared" si="8"/>
        <v>0</v>
      </c>
      <c r="F566">
        <v>8.9409945309379424</v>
      </c>
      <c r="G566">
        <v>7.2899994201307267E-5</v>
      </c>
      <c r="I566">
        <v>9.352819151588621</v>
      </c>
      <c r="J566">
        <v>4.042087023665643E-4</v>
      </c>
      <c r="L566">
        <v>9.1062185926529295</v>
      </c>
      <c r="M566">
        <v>5.7906234751044772E-5</v>
      </c>
      <c r="O566">
        <v>9.6772560019468639</v>
      </c>
      <c r="P566">
        <v>7.5817545282312394E-6</v>
      </c>
      <c r="R566">
        <v>8.0663917827811442</v>
      </c>
      <c r="S566">
        <v>3.8196973347183347E-2</v>
      </c>
      <c r="U566">
        <v>5.1141248608671788</v>
      </c>
      <c r="V566">
        <v>1.3542682829162549E-4</v>
      </c>
      <c r="X566">
        <v>5.4537052615917103</v>
      </c>
      <c r="Y566">
        <v>2.1356334182463551E-3</v>
      </c>
      <c r="AA566">
        <v>9.9598339068721415</v>
      </c>
      <c r="AB566">
        <v>93.9174477767681</v>
      </c>
      <c r="AD566">
        <v>6.9496429349209299</v>
      </c>
      <c r="AE566">
        <v>8.7069745335632503E-6</v>
      </c>
      <c r="AG566">
        <v>7.5250157262869868</v>
      </c>
      <c r="AH566">
        <v>1.5203627948385561E-4</v>
      </c>
      <c r="AJ566">
        <v>5.9082976786933354</v>
      </c>
      <c r="AK566">
        <v>1.4238305267112641E-4</v>
      </c>
      <c r="AM566">
        <v>6.9646576919007348</v>
      </c>
      <c r="AN566">
        <v>6.9371964397344938E-5</v>
      </c>
      <c r="AP566">
        <v>5.4663684736669156</v>
      </c>
      <c r="AQ566">
        <v>9.1396761503605213E-5</v>
      </c>
      <c r="AS566">
        <v>5.4663684736669156</v>
      </c>
      <c r="AT566">
        <v>9.1396761503605213E-5</v>
      </c>
    </row>
    <row r="567" spans="1:46" x14ac:dyDescent="0.2">
      <c r="A567">
        <v>3.3845200000000002</v>
      </c>
      <c r="B567">
        <v>0</v>
      </c>
      <c r="C567">
        <v>0.99731999999999998</v>
      </c>
      <c r="D567">
        <f t="shared" si="8"/>
        <v>0</v>
      </c>
      <c r="F567">
        <v>9.0107594461773619</v>
      </c>
      <c r="G567">
        <v>7.3270353300147772E-5</v>
      </c>
      <c r="I567">
        <v>9.3529168741841442</v>
      </c>
      <c r="J567">
        <v>4.0421228791813908E-4</v>
      </c>
      <c r="L567">
        <v>9.1382523653109473</v>
      </c>
      <c r="M567">
        <v>5.8018093538385309E-5</v>
      </c>
      <c r="O567">
        <v>9.6955874479840585</v>
      </c>
      <c r="P567">
        <v>8.5596587295250394E-6</v>
      </c>
      <c r="R567">
        <v>8.0700362120896205</v>
      </c>
      <c r="S567">
        <v>3.9063407911299072E-2</v>
      </c>
      <c r="U567">
        <v>5.1142245522354068</v>
      </c>
      <c r="V567">
        <v>1.3542689775514289E-4</v>
      </c>
      <c r="X567">
        <v>5.4707186840767994</v>
      </c>
      <c r="Y567">
        <v>0</v>
      </c>
      <c r="AA567">
        <v>10.10457140069396</v>
      </c>
      <c r="AB567">
        <v>101.3172052679398</v>
      </c>
      <c r="AD567">
        <v>6.9510449413489166</v>
      </c>
      <c r="AE567">
        <v>8.7742449429692492E-6</v>
      </c>
      <c r="AG567">
        <v>7.5575739493189458</v>
      </c>
      <c r="AH567">
        <v>1.7888483790258811E-4</v>
      </c>
      <c r="AJ567">
        <v>5.9156044861605928</v>
      </c>
      <c r="AK567">
        <v>1.4239016286166989E-4</v>
      </c>
      <c r="AM567">
        <v>7.0204187782115914</v>
      </c>
      <c r="AN567">
        <v>8.3411363599392543E-5</v>
      </c>
      <c r="AP567">
        <v>5.4984138630147674</v>
      </c>
      <c r="AQ567">
        <v>9.143319896900073E-5</v>
      </c>
      <c r="AS567">
        <v>5.4984138630147674</v>
      </c>
      <c r="AT567">
        <v>9.143319896900073E-5</v>
      </c>
    </row>
    <row r="568" spans="1:46" x14ac:dyDescent="0.2">
      <c r="A568">
        <v>3.3905099999999999</v>
      </c>
      <c r="B568">
        <v>0</v>
      </c>
      <c r="C568">
        <v>0.99775999999999998</v>
      </c>
      <c r="D568">
        <f t="shared" si="8"/>
        <v>0</v>
      </c>
      <c r="F568">
        <v>9.0805243614167814</v>
      </c>
      <c r="G568">
        <v>7.3878192723450235E-5</v>
      </c>
      <c r="I568">
        <v>9.353836072824075</v>
      </c>
      <c r="J568">
        <v>4.0424636068516368E-4</v>
      </c>
      <c r="L568">
        <v>9.1702861379689669</v>
      </c>
      <c r="M568">
        <v>5.8118817095718663E-5</v>
      </c>
      <c r="O568">
        <v>9.7139188940212549</v>
      </c>
      <c r="P568">
        <v>9.6608309829202097E-6</v>
      </c>
      <c r="R568">
        <v>8.0736806413980986</v>
      </c>
      <c r="S568">
        <v>3.9950386046379432E-2</v>
      </c>
      <c r="U568">
        <v>5.1143242436036349</v>
      </c>
      <c r="V568">
        <v>1.354269671898692E-4</v>
      </c>
      <c r="X568">
        <v>5.5086995787734763</v>
      </c>
      <c r="Y568">
        <v>2.075107251143197E-3</v>
      </c>
      <c r="AA568">
        <v>10.10467145648736</v>
      </c>
      <c r="AB568">
        <v>101.32232560081439</v>
      </c>
      <c r="AD568">
        <v>6.9580549734888546</v>
      </c>
      <c r="AE568">
        <v>9.1187824316826359E-6</v>
      </c>
      <c r="AG568">
        <v>7.5901321723509048</v>
      </c>
      <c r="AH568">
        <v>2.1201925643157821E-4</v>
      </c>
      <c r="AJ568">
        <v>5.9379359492858752</v>
      </c>
      <c r="AK568">
        <v>1.42412196000809E-4</v>
      </c>
      <c r="AM568">
        <v>7.0761798645224472</v>
      </c>
      <c r="AN568">
        <v>1.045299197910122E-4</v>
      </c>
      <c r="AP568">
        <v>5.4984141075016852</v>
      </c>
      <c r="AQ568">
        <v>9.1433192770868255E-5</v>
      </c>
      <c r="AS568">
        <v>5.4984141075016852</v>
      </c>
      <c r="AT568">
        <v>9.1433192770868255E-5</v>
      </c>
    </row>
    <row r="569" spans="1:46" x14ac:dyDescent="0.2">
      <c r="A569">
        <v>3.3965000000000001</v>
      </c>
      <c r="B569">
        <v>0</v>
      </c>
      <c r="C569">
        <v>0.99756999999999996</v>
      </c>
      <c r="D569">
        <f t="shared" si="8"/>
        <v>0</v>
      </c>
      <c r="F569">
        <v>9.1502892766562027</v>
      </c>
      <c r="G569">
        <v>7.4726435259337188E-5</v>
      </c>
      <c r="I569">
        <v>9.3547552714640059</v>
      </c>
      <c r="J569">
        <v>4.0428069813883279E-4</v>
      </c>
      <c r="L569">
        <v>9.2023199106269846</v>
      </c>
      <c r="M569">
        <v>5.822397870274202E-5</v>
      </c>
      <c r="O569">
        <v>9.7322503400584495</v>
      </c>
      <c r="P569">
        <v>1.090066150118812E-5</v>
      </c>
      <c r="R569">
        <v>8.0773250707065749</v>
      </c>
      <c r="S569">
        <v>4.0858536617112917E-2</v>
      </c>
      <c r="U569">
        <v>5.1153211572859147</v>
      </c>
      <c r="V569">
        <v>1.3542765861511939E-4</v>
      </c>
      <c r="X569">
        <v>5.5466804734701531</v>
      </c>
      <c r="Y569">
        <v>0</v>
      </c>
      <c r="AA569">
        <v>10.104683963461531</v>
      </c>
      <c r="AB569">
        <v>101.3229670209456</v>
      </c>
      <c r="AD569">
        <v>6.9650650056287917</v>
      </c>
      <c r="AE569">
        <v>9.4772837437152548E-6</v>
      </c>
      <c r="AG569">
        <v>7.660572301577802</v>
      </c>
      <c r="AH569">
        <v>3.1258500259216269E-4</v>
      </c>
      <c r="AJ569">
        <v>5.9602674124111568</v>
      </c>
      <c r="AK569">
        <v>1.4243479860786049E-4</v>
      </c>
      <c r="AM569">
        <v>7.1756531205228828</v>
      </c>
      <c r="AN569">
        <v>1.7191305703448561E-4</v>
      </c>
      <c r="AP569">
        <v>5.4984143519886031</v>
      </c>
      <c r="AQ569">
        <v>9.1433192888885884E-5</v>
      </c>
      <c r="AS569">
        <v>5.4984143519886031</v>
      </c>
      <c r="AT569">
        <v>9.1433192888885884E-5</v>
      </c>
    </row>
    <row r="570" spans="1:46" x14ac:dyDescent="0.2">
      <c r="A570">
        <v>3.4024899999999998</v>
      </c>
      <c r="B570">
        <v>0</v>
      </c>
      <c r="C570">
        <v>0.99739</v>
      </c>
      <c r="D570">
        <f t="shared" si="8"/>
        <v>0</v>
      </c>
      <c r="F570">
        <v>9.2165702624005252</v>
      </c>
      <c r="G570">
        <v>7.5865124339484272E-5</v>
      </c>
      <c r="I570">
        <v>9.3556744701039367</v>
      </c>
      <c r="J570">
        <v>4.0431534041476759E-4</v>
      </c>
      <c r="L570">
        <v>9.2577453999814363</v>
      </c>
      <c r="M570">
        <v>5.8470988560554712E-5</v>
      </c>
      <c r="O570">
        <v>9.7691595869983576</v>
      </c>
      <c r="P570">
        <v>1.388671119921405E-5</v>
      </c>
      <c r="R570">
        <v>8.1137693637913415</v>
      </c>
      <c r="S570">
        <v>5.1229459215655991E-2</v>
      </c>
      <c r="U570">
        <v>5.1163180709681937</v>
      </c>
      <c r="V570">
        <v>1.3542834628396791E-4</v>
      </c>
      <c r="X570">
        <v>5.58466136816683</v>
      </c>
      <c r="Y570">
        <v>0</v>
      </c>
      <c r="AA570">
        <v>10.104696470435711</v>
      </c>
      <c r="AB570">
        <v>101.3236091189989</v>
      </c>
      <c r="AD570">
        <v>6.9720750377687297</v>
      </c>
      <c r="AE570">
        <v>9.8502610518741793E-6</v>
      </c>
      <c r="AG570">
        <v>7.7310124308046992</v>
      </c>
      <c r="AH570">
        <v>4.6967308395602441E-4</v>
      </c>
      <c r="AJ570">
        <v>5.9825988755364392</v>
      </c>
      <c r="AK570">
        <v>1.4245789985729211E-4</v>
      </c>
      <c r="AM570">
        <v>7.175665263254329</v>
      </c>
      <c r="AN570">
        <v>1.7192456521587451E-4</v>
      </c>
      <c r="AP570">
        <v>5.4984145964755209</v>
      </c>
      <c r="AQ570">
        <v>9.1433193479803797E-5</v>
      </c>
      <c r="AS570">
        <v>5.4984145964755209</v>
      </c>
      <c r="AT570">
        <v>9.1433193479803797E-5</v>
      </c>
    </row>
    <row r="571" spans="1:46" x14ac:dyDescent="0.2">
      <c r="A571">
        <v>3.40848</v>
      </c>
      <c r="B571">
        <v>0</v>
      </c>
      <c r="C571">
        <v>0.99765999999999999</v>
      </c>
      <c r="D571">
        <f t="shared" si="8"/>
        <v>0</v>
      </c>
      <c r="F571">
        <v>9.2828512481448513</v>
      </c>
      <c r="G571">
        <v>7.761272420231639E-5</v>
      </c>
      <c r="I571">
        <v>9.3648664565032469</v>
      </c>
      <c r="J571">
        <v>4.0468603905586848E-4</v>
      </c>
      <c r="L571">
        <v>9.3131708893358862</v>
      </c>
      <c r="M571">
        <v>5.8824711902139701E-5</v>
      </c>
      <c r="O571">
        <v>9.8060688339382658</v>
      </c>
      <c r="P571">
        <v>1.7663493155959581E-5</v>
      </c>
      <c r="R571">
        <v>8.1502136568761081</v>
      </c>
      <c r="S571">
        <v>6.4258616243683259E-2</v>
      </c>
      <c r="U571">
        <v>5.1262872077909911</v>
      </c>
      <c r="V571">
        <v>1.3543469642558219E-4</v>
      </c>
      <c r="X571">
        <v>5.6238490020294156</v>
      </c>
      <c r="Y571">
        <v>2.264804394137945E-3</v>
      </c>
      <c r="AA571">
        <v>10.10470897740988</v>
      </c>
      <c r="AB571">
        <v>101.3242506689588</v>
      </c>
      <c r="AD571">
        <v>6.9721830554696078</v>
      </c>
      <c r="AE571">
        <v>9.8561431317880416E-6</v>
      </c>
      <c r="AG571">
        <v>7.7312875875594909</v>
      </c>
      <c r="AH571">
        <v>4.704278827976743E-4</v>
      </c>
      <c r="AJ571">
        <v>6.0216532623010464</v>
      </c>
      <c r="AK571">
        <v>1.424972205598721E-4</v>
      </c>
      <c r="AM571">
        <v>7.1756774059857751</v>
      </c>
      <c r="AN571">
        <v>1.7193595878153649E-4</v>
      </c>
      <c r="AP571">
        <v>5.4984170413446982</v>
      </c>
      <c r="AQ571">
        <v>9.1433196177520209E-5</v>
      </c>
      <c r="AS571">
        <v>5.4984170413446982</v>
      </c>
      <c r="AT571">
        <v>9.1433196177520209E-5</v>
      </c>
    </row>
    <row r="572" spans="1:46" x14ac:dyDescent="0.2">
      <c r="A572">
        <v>3.4144800000000002</v>
      </c>
      <c r="B572">
        <v>0</v>
      </c>
      <c r="C572">
        <v>0.99770999999999999</v>
      </c>
      <c r="D572">
        <f t="shared" si="8"/>
        <v>0</v>
      </c>
      <c r="F572">
        <v>9.3491322338891756</v>
      </c>
      <c r="G572">
        <v>8.0264492510428398E-5</v>
      </c>
      <c r="I572">
        <v>9.3740584429025571</v>
      </c>
      <c r="J572">
        <v>4.0508545486712413E-4</v>
      </c>
      <c r="L572">
        <v>9.3685963786903361</v>
      </c>
      <c r="M572">
        <v>5.9321910105687017E-5</v>
      </c>
      <c r="O572">
        <v>9.8063571874299829</v>
      </c>
      <c r="P572">
        <v>1.7696563814293211E-5</v>
      </c>
      <c r="R572">
        <v>8.1866579499608747</v>
      </c>
      <c r="S572">
        <v>8.0508590726346321E-2</v>
      </c>
      <c r="U572">
        <v>5.1362563446137894</v>
      </c>
      <c r="V572">
        <v>1.3544039465372451E-4</v>
      </c>
      <c r="X572">
        <v>5.6287474562622384</v>
      </c>
      <c r="Y572">
        <v>0</v>
      </c>
      <c r="AA572">
        <v>10.104721484384051</v>
      </c>
      <c r="AB572">
        <v>101.32489144570781</v>
      </c>
      <c r="AD572">
        <v>6.9722910731704859</v>
      </c>
      <c r="AE572">
        <v>9.8620083683835006E-6</v>
      </c>
      <c r="AG572">
        <v>7.7315627443142816</v>
      </c>
      <c r="AH572">
        <v>4.7118493619127032E-4</v>
      </c>
      <c r="AJ572">
        <v>6.0607076490656544</v>
      </c>
      <c r="AK572">
        <v>1.425271586931996E-4</v>
      </c>
      <c r="AM572">
        <v>7.1756895487172203</v>
      </c>
      <c r="AN572">
        <v>1.719475241066617E-4</v>
      </c>
      <c r="AP572">
        <v>5.4984194862138764</v>
      </c>
      <c r="AQ572">
        <v>9.1433199007556382E-5</v>
      </c>
      <c r="AS572">
        <v>5.4984194862138764</v>
      </c>
      <c r="AT572">
        <v>9.1433199007556382E-5</v>
      </c>
    </row>
    <row r="573" spans="1:46" x14ac:dyDescent="0.2">
      <c r="A573">
        <v>3.4204699999999999</v>
      </c>
      <c r="B573">
        <v>0</v>
      </c>
      <c r="C573">
        <v>0.99761</v>
      </c>
      <c r="D573">
        <f t="shared" si="8"/>
        <v>0</v>
      </c>
      <c r="F573">
        <v>9.4154132196334999</v>
      </c>
      <c r="G573">
        <v>8.4172340545618567E-5</v>
      </c>
      <c r="I573">
        <v>9.4080577705773631</v>
      </c>
      <c r="J573">
        <v>4.0679210863012839E-4</v>
      </c>
      <c r="L573">
        <v>9.4518778949853655</v>
      </c>
      <c r="M573">
        <v>6.047407416943011E-5</v>
      </c>
      <c r="O573">
        <v>9.8066455409216999</v>
      </c>
      <c r="P573">
        <v>1.772970492192973E-5</v>
      </c>
      <c r="R573">
        <v>8.2186448929345488</v>
      </c>
      <c r="S573">
        <v>9.7973413129121362E-2</v>
      </c>
      <c r="U573">
        <v>5.1689239539586129</v>
      </c>
      <c r="V573">
        <v>1.354563797555027E-4</v>
      </c>
      <c r="X573">
        <v>5.633645910495062</v>
      </c>
      <c r="Y573">
        <v>2.2468088737170118E-3</v>
      </c>
      <c r="AA573">
        <v>10.104784019254931</v>
      </c>
      <c r="AB573">
        <v>101.3280958029697</v>
      </c>
      <c r="AD573">
        <v>6.972399090871364</v>
      </c>
      <c r="AE573">
        <v>9.8678782872556258E-6</v>
      </c>
      <c r="AG573">
        <v>7.7318379010690741</v>
      </c>
      <c r="AH573">
        <v>4.7194355433224499E-4</v>
      </c>
      <c r="AJ573">
        <v>6.0610127614622522</v>
      </c>
      <c r="AK573">
        <v>1.4252732898668819E-4</v>
      </c>
      <c r="AM573">
        <v>7.1757016914486664</v>
      </c>
      <c r="AN573">
        <v>1.7195897031464661E-4</v>
      </c>
      <c r="AP573">
        <v>5.4984439349056489</v>
      </c>
      <c r="AQ573">
        <v>9.1433227345104009E-5</v>
      </c>
      <c r="AS573">
        <v>5.4984439349056489</v>
      </c>
      <c r="AT573">
        <v>9.1433227345104009E-5</v>
      </c>
    </row>
    <row r="574" spans="1:46" x14ac:dyDescent="0.2">
      <c r="A574">
        <v>3.4264600000000001</v>
      </c>
      <c r="B574">
        <v>0</v>
      </c>
      <c r="C574">
        <v>0.99758999999999998</v>
      </c>
      <c r="D574">
        <f t="shared" si="8"/>
        <v>0</v>
      </c>
      <c r="F574">
        <v>9.5153289671373589</v>
      </c>
      <c r="G574">
        <v>9.3855049189486877E-5</v>
      </c>
      <c r="I574">
        <v>9.4420570982521692</v>
      </c>
      <c r="J574">
        <v>4.0889740987241869E-4</v>
      </c>
      <c r="L574">
        <v>9.535159411280393</v>
      </c>
      <c r="M574">
        <v>6.2413461240246978E-5</v>
      </c>
      <c r="O574">
        <v>9.8069338944134188</v>
      </c>
      <c r="P574">
        <v>1.776290912268908E-5</v>
      </c>
      <c r="R574">
        <v>8.2506318359082211</v>
      </c>
      <c r="S574">
        <v>0.1189858432715918</v>
      </c>
      <c r="U574">
        <v>5.2015915633034364</v>
      </c>
      <c r="V574">
        <v>1.354703841949664E-4</v>
      </c>
      <c r="X574">
        <v>5.6385443647278848</v>
      </c>
      <c r="Y574">
        <v>0</v>
      </c>
      <c r="AA574">
        <v>10.1048465541258</v>
      </c>
      <c r="AB574">
        <v>101.3312978482948</v>
      </c>
      <c r="AD574">
        <v>6.9734792678801449</v>
      </c>
      <c r="AE574">
        <v>9.9268806308352634E-6</v>
      </c>
      <c r="AG574">
        <v>7.7321130578238657</v>
      </c>
      <c r="AH574">
        <v>4.72703459750687E-4</v>
      </c>
      <c r="AJ574">
        <v>6.0613178738588509</v>
      </c>
      <c r="AK574">
        <v>1.425274947351955E-4</v>
      </c>
      <c r="AM574">
        <v>7.1757138341801134</v>
      </c>
      <c r="AN574">
        <v>1.7197026090904461E-4</v>
      </c>
      <c r="AP574">
        <v>5.4984683835974222</v>
      </c>
      <c r="AQ574">
        <v>9.1433255237176098E-5</v>
      </c>
      <c r="AS574">
        <v>5.4984683835974222</v>
      </c>
      <c r="AT574">
        <v>9.1433255237176098E-5</v>
      </c>
    </row>
    <row r="575" spans="1:46" x14ac:dyDescent="0.2">
      <c r="A575">
        <v>3.4324499999999998</v>
      </c>
      <c r="B575">
        <v>0</v>
      </c>
      <c r="C575">
        <v>0.99748000000000003</v>
      </c>
      <c r="D575">
        <f t="shared" si="8"/>
        <v>0</v>
      </c>
      <c r="F575">
        <v>9.5155241150817069</v>
      </c>
      <c r="G575">
        <v>9.387957732512995E-5</v>
      </c>
      <c r="I575">
        <v>9.4760564259269753</v>
      </c>
      <c r="J575">
        <v>4.1146332178147488E-4</v>
      </c>
      <c r="L575">
        <v>9.6184409275754224</v>
      </c>
      <c r="M575">
        <v>6.5686093320714269E-5</v>
      </c>
      <c r="O575">
        <v>9.8072222479051359</v>
      </c>
      <c r="P575">
        <v>1.7796173873657829E-5</v>
      </c>
      <c r="R575">
        <v>8.2506943104062174</v>
      </c>
      <c r="S575">
        <v>0.1190306490283935</v>
      </c>
      <c r="U575">
        <v>5.2342591726482608</v>
      </c>
      <c r="V575">
        <v>1.354850735468049E-4</v>
      </c>
      <c r="X575">
        <v>5.6434428189607084</v>
      </c>
      <c r="Y575">
        <v>2.254132011004416E-3</v>
      </c>
      <c r="AA575">
        <v>10.104909088996671</v>
      </c>
      <c r="AB575">
        <v>101.3344991874595</v>
      </c>
      <c r="AD575">
        <v>6.9745594448889259</v>
      </c>
      <c r="AE575">
        <v>9.9862393530808943E-6</v>
      </c>
      <c r="AG575">
        <v>7.7321560510668013</v>
      </c>
      <c r="AH575">
        <v>4.7282230884248378E-4</v>
      </c>
      <c r="AJ575">
        <v>6.0616229862554496</v>
      </c>
      <c r="AK575">
        <v>1.4252765766122429E-4</v>
      </c>
      <c r="AM575">
        <v>7.1757586635475237</v>
      </c>
      <c r="AN575">
        <v>1.720127806844637E-4</v>
      </c>
      <c r="AP575">
        <v>5.4987128705151571</v>
      </c>
      <c r="AQ575">
        <v>9.1433531701533025E-5</v>
      </c>
      <c r="AS575">
        <v>5.4987128705151571</v>
      </c>
      <c r="AT575">
        <v>9.1433531701533025E-5</v>
      </c>
    </row>
    <row r="576" spans="1:46" x14ac:dyDescent="0.2">
      <c r="A576">
        <v>3.4384399999999999</v>
      </c>
      <c r="B576">
        <v>0</v>
      </c>
      <c r="C576">
        <v>0.99753999999999998</v>
      </c>
      <c r="D576">
        <f t="shared" si="8"/>
        <v>0</v>
      </c>
      <c r="F576">
        <v>9.5157192630260496</v>
      </c>
      <c r="G576">
        <v>9.3904239601769321E-5</v>
      </c>
      <c r="I576">
        <v>9.5542158097046865</v>
      </c>
      <c r="J576">
        <v>4.1967552364969429E-4</v>
      </c>
      <c r="L576">
        <v>9.7017224438704499</v>
      </c>
      <c r="M576">
        <v>7.1159060310922002E-5</v>
      </c>
      <c r="O576">
        <v>9.8101057828223119</v>
      </c>
      <c r="P576">
        <v>1.8132173310934501E-5</v>
      </c>
      <c r="R576">
        <v>8.2507567849042118</v>
      </c>
      <c r="S576">
        <v>0.11907555133310729</v>
      </c>
      <c r="U576">
        <v>5.2739640477404768</v>
      </c>
      <c r="V576">
        <v>1.355046392140235E-4</v>
      </c>
      <c r="X576">
        <v>5.6442073456391739</v>
      </c>
      <c r="Y576">
        <v>0</v>
      </c>
      <c r="AA576">
        <v>10.10553443770541</v>
      </c>
      <c r="AB576">
        <v>101.36651870893191</v>
      </c>
      <c r="AD576">
        <v>6.985361214976737</v>
      </c>
      <c r="AE576">
        <v>1.061073183214772E-5</v>
      </c>
      <c r="AG576">
        <v>7.7321990443097368</v>
      </c>
      <c r="AH576">
        <v>4.7294117903487232E-4</v>
      </c>
      <c r="AJ576">
        <v>6.0619280986520483</v>
      </c>
      <c r="AK576">
        <v>1.4252781908076099E-4</v>
      </c>
      <c r="AM576">
        <v>7.1758034929149348</v>
      </c>
      <c r="AN576">
        <v>1.720550849789337E-4</v>
      </c>
      <c r="AP576">
        <v>5.4989573574328929</v>
      </c>
      <c r="AQ576">
        <v>9.1433807473052645E-5</v>
      </c>
      <c r="AS576">
        <v>5.4989573574328929</v>
      </c>
      <c r="AT576">
        <v>9.1433807473052645E-5</v>
      </c>
    </row>
    <row r="577" spans="1:46" x14ac:dyDescent="0.2">
      <c r="A577">
        <v>3.4444400000000002</v>
      </c>
      <c r="B577">
        <v>0</v>
      </c>
      <c r="C577">
        <v>0.99761</v>
      </c>
      <c r="D577">
        <f t="shared" si="8"/>
        <v>0</v>
      </c>
      <c r="F577">
        <v>9.5159144109703959</v>
      </c>
      <c r="G577">
        <v>9.3928915129712663E-5</v>
      </c>
      <c r="I577">
        <v>9.554253973466297</v>
      </c>
      <c r="J577">
        <v>4.1968230085486793E-4</v>
      </c>
      <c r="L577">
        <v>9.8246490383565703</v>
      </c>
      <c r="M577">
        <v>8.6394772705644424E-5</v>
      </c>
      <c r="O577">
        <v>9.812989317739488</v>
      </c>
      <c r="P577">
        <v>1.8474324699093442E-5</v>
      </c>
      <c r="R577">
        <v>8.2508192594022081</v>
      </c>
      <c r="S577">
        <v>0.11912047915951671</v>
      </c>
      <c r="U577">
        <v>5.3136689228326928</v>
      </c>
      <c r="V577">
        <v>1.3552502967096509E-4</v>
      </c>
      <c r="X577">
        <v>5.6449718723176394</v>
      </c>
      <c r="Y577">
        <v>2.1233321576587679E-3</v>
      </c>
      <c r="AA577">
        <v>10.106159786414141</v>
      </c>
      <c r="AB577">
        <v>101.3985420436433</v>
      </c>
      <c r="AD577">
        <v>6.9961629850645473</v>
      </c>
      <c r="AE577">
        <v>1.1274295327729551E-5</v>
      </c>
      <c r="AG577">
        <v>7.7322420375526724</v>
      </c>
      <c r="AH577">
        <v>4.7306008288021731E-4</v>
      </c>
      <c r="AJ577">
        <v>6.0621187938999226</v>
      </c>
      <c r="AK577">
        <v>1.4252791917807389E-4</v>
      </c>
      <c r="AM577">
        <v>7.1758483222823459</v>
      </c>
      <c r="AN577">
        <v>1.7209728128382451E-4</v>
      </c>
      <c r="AP577">
        <v>5.501402226610244</v>
      </c>
      <c r="AQ577">
        <v>9.1436515243467382E-5</v>
      </c>
      <c r="AS577">
        <v>5.501402226610244</v>
      </c>
      <c r="AT577">
        <v>9.1436515243467382E-5</v>
      </c>
    </row>
    <row r="578" spans="1:46" x14ac:dyDescent="0.2">
      <c r="A578">
        <v>3.4504299999999999</v>
      </c>
      <c r="B578">
        <v>0</v>
      </c>
      <c r="C578">
        <v>0.99739999999999995</v>
      </c>
      <c r="D578">
        <f t="shared" si="8"/>
        <v>0</v>
      </c>
      <c r="F578">
        <v>9.5161095589147404</v>
      </c>
      <c r="G578">
        <v>9.3953632349399053E-5</v>
      </c>
      <c r="I578">
        <v>9.5542921372279093</v>
      </c>
      <c r="J578">
        <v>4.196872842702056E-4</v>
      </c>
      <c r="L578">
        <v>9.8247690838589996</v>
      </c>
      <c r="M578">
        <v>8.6415492662259287E-5</v>
      </c>
      <c r="O578">
        <v>9.8158728526566641</v>
      </c>
      <c r="P578">
        <v>1.8822735376360409E-5</v>
      </c>
      <c r="R578">
        <v>8.2508817339002025</v>
      </c>
      <c r="S578">
        <v>0.11916544549863201</v>
      </c>
      <c r="U578">
        <v>5.3533737979249096</v>
      </c>
      <c r="V578">
        <v>1.3554494647654691E-4</v>
      </c>
      <c r="X578">
        <v>5.6457363989961049</v>
      </c>
      <c r="Y578">
        <v>0</v>
      </c>
      <c r="AA578">
        <v>10.11241327350147</v>
      </c>
      <c r="AB578">
        <v>101.7186981499767</v>
      </c>
      <c r="AD578">
        <v>7.0240979772943346</v>
      </c>
      <c r="AE578">
        <v>1.3177330205166879E-5</v>
      </c>
      <c r="AG578">
        <v>7.732671969982027</v>
      </c>
      <c r="AH578">
        <v>4.7425176450891448E-4</v>
      </c>
      <c r="AJ578">
        <v>6.0623094891477987</v>
      </c>
      <c r="AK578">
        <v>1.4252801859436289E-4</v>
      </c>
      <c r="AM578">
        <v>7.1758931516497571</v>
      </c>
      <c r="AN578">
        <v>1.7213958602480171E-4</v>
      </c>
      <c r="AP578">
        <v>5.5038470957875951</v>
      </c>
      <c r="AQ578">
        <v>9.1439180404835456E-5</v>
      </c>
      <c r="AS578">
        <v>5.5038470957875951</v>
      </c>
      <c r="AT578">
        <v>9.1439180404835456E-5</v>
      </c>
    </row>
    <row r="579" spans="1:46" x14ac:dyDescent="0.2">
      <c r="A579">
        <v>3.45642</v>
      </c>
      <c r="B579">
        <v>0</v>
      </c>
      <c r="C579">
        <v>0.99753000000000003</v>
      </c>
      <c r="D579">
        <f t="shared" ref="D579:D642" si="9">B579*400</f>
        <v>0</v>
      </c>
      <c r="F579">
        <v>9.51617054264735</v>
      </c>
      <c r="G579">
        <v>9.3961367639520488E-5</v>
      </c>
      <c r="I579">
        <v>9.5543303009895197</v>
      </c>
      <c r="J579">
        <v>4.1969220771904302E-4</v>
      </c>
      <c r="L579">
        <v>9.8248291066102134</v>
      </c>
      <c r="M579">
        <v>8.6425866170226445E-5</v>
      </c>
      <c r="O579">
        <v>9.8447082018284267</v>
      </c>
      <c r="P579">
        <v>2.2690065719862411E-5</v>
      </c>
      <c r="R579">
        <v>8.2512644353117466</v>
      </c>
      <c r="S579">
        <v>0.1194416568859311</v>
      </c>
      <c r="U579">
        <v>5.353994186598225</v>
      </c>
      <c r="V579">
        <v>1.3554524706042411E-4</v>
      </c>
      <c r="X579">
        <v>5.6492248757290158</v>
      </c>
      <c r="Y579">
        <v>2.279442715377731E-3</v>
      </c>
      <c r="AA579">
        <v>10.1186667605888</v>
      </c>
      <c r="AB579">
        <v>102.03887477810579</v>
      </c>
      <c r="AD579">
        <v>7.052032969524122</v>
      </c>
      <c r="AE579">
        <v>1.540371026156125E-5</v>
      </c>
      <c r="AG579">
        <v>7.7331019024113807</v>
      </c>
      <c r="AH579">
        <v>4.7544656947784962E-4</v>
      </c>
      <c r="AJ579">
        <v>6.062500184395673</v>
      </c>
      <c r="AK579">
        <v>1.4252811734481551E-4</v>
      </c>
      <c r="AM579">
        <v>7.1761613393742483</v>
      </c>
      <c r="AN579">
        <v>1.7239314337066E-4</v>
      </c>
      <c r="AP579">
        <v>5.5167511436610059</v>
      </c>
      <c r="AQ579">
        <v>9.1453003094570275E-5</v>
      </c>
      <c r="AS579">
        <v>5.5167511436610059</v>
      </c>
      <c r="AT579">
        <v>9.1453003094570275E-5</v>
      </c>
    </row>
    <row r="580" spans="1:46" x14ac:dyDescent="0.2">
      <c r="A580">
        <v>3.4624100000000002</v>
      </c>
      <c r="B580">
        <v>0</v>
      </c>
      <c r="C580">
        <v>0.99761999999999995</v>
      </c>
      <c r="D580">
        <f t="shared" si="9"/>
        <v>0</v>
      </c>
      <c r="F580">
        <v>9.5162315263799595</v>
      </c>
      <c r="G580">
        <v>9.3969099821581022E-5</v>
      </c>
      <c r="I580">
        <v>9.5543684647511302</v>
      </c>
      <c r="J580">
        <v>4.1969713693996291E-4</v>
      </c>
      <c r="L580">
        <v>9.8248891293614271</v>
      </c>
      <c r="M580">
        <v>8.6436245510012558E-5</v>
      </c>
      <c r="O580">
        <v>9.8735435510001892</v>
      </c>
      <c r="P580">
        <v>2.7322213927745439E-5</v>
      </c>
      <c r="R580">
        <v>8.2516471367232889</v>
      </c>
      <c r="S580">
        <v>0.1197181358415443</v>
      </c>
      <c r="U580">
        <v>5.3540717351823899</v>
      </c>
      <c r="V580">
        <v>1.3554528464757639E-4</v>
      </c>
      <c r="X580">
        <v>5.6527133524619257</v>
      </c>
      <c r="Y580">
        <v>0</v>
      </c>
      <c r="AA580">
        <v>10.118674394240029</v>
      </c>
      <c r="AB580">
        <v>102.0392654314677</v>
      </c>
      <c r="AD580">
        <v>7.0799679617539093</v>
      </c>
      <c r="AE580">
        <v>1.8024949791709961E-5</v>
      </c>
      <c r="AG580">
        <v>7.737401226704927</v>
      </c>
      <c r="AH580">
        <v>4.8765687931866562E-4</v>
      </c>
      <c r="AJ580">
        <v>6.0644071368744212</v>
      </c>
      <c r="AK580">
        <v>1.4252904266042361E-4</v>
      </c>
      <c r="AM580">
        <v>7.1764295270987386</v>
      </c>
      <c r="AN580">
        <v>1.7264736498846391E-4</v>
      </c>
      <c r="AP580">
        <v>5.5296551915344168</v>
      </c>
      <c r="AQ580">
        <v>9.1466220039310403E-5</v>
      </c>
      <c r="AS580">
        <v>5.5296551915344168</v>
      </c>
      <c r="AT580">
        <v>9.1466220039310403E-5</v>
      </c>
    </row>
    <row r="581" spans="1:46" x14ac:dyDescent="0.2">
      <c r="A581">
        <v>3.46841</v>
      </c>
      <c r="B581">
        <v>0</v>
      </c>
      <c r="C581">
        <v>0.99768000000000001</v>
      </c>
      <c r="D581">
        <f t="shared" si="9"/>
        <v>0</v>
      </c>
      <c r="F581">
        <v>9.5162925101125708</v>
      </c>
      <c r="G581">
        <v>9.3976834742951569E-5</v>
      </c>
      <c r="I581">
        <v>9.5543803909266352</v>
      </c>
      <c r="J581">
        <v>4.196986770279801E-4</v>
      </c>
      <c r="L581">
        <v>9.8249491521126426</v>
      </c>
      <c r="M581">
        <v>8.644662737751297E-5</v>
      </c>
      <c r="O581">
        <v>9.90237890017195</v>
      </c>
      <c r="P581">
        <v>3.2855812594159607E-5</v>
      </c>
      <c r="R581">
        <v>8.2520298381348329</v>
      </c>
      <c r="S581">
        <v>0.1199948621898949</v>
      </c>
      <c r="U581">
        <v>5.3541492837665547</v>
      </c>
      <c r="V581">
        <v>1.355453228115678E-4</v>
      </c>
      <c r="X581">
        <v>5.6685916834276977</v>
      </c>
      <c r="Y581">
        <v>2.2815758230131959E-3</v>
      </c>
      <c r="AA581">
        <v>10.118682027891261</v>
      </c>
      <c r="AB581">
        <v>102.0396559954837</v>
      </c>
      <c r="AD581">
        <v>7.1297497497099176</v>
      </c>
      <c r="AE581">
        <v>2.3950483710296389E-5</v>
      </c>
      <c r="AG581">
        <v>7.7417005509984724</v>
      </c>
      <c r="AH581">
        <v>5.0019210729299306E-4</v>
      </c>
      <c r="AJ581">
        <v>6.0663140893531704</v>
      </c>
      <c r="AK581">
        <v>1.4252990124407651E-4</v>
      </c>
      <c r="AM581">
        <v>7.1766977148232298</v>
      </c>
      <c r="AN581">
        <v>1.7290189488142091E-4</v>
      </c>
      <c r="AP581">
        <v>5.5425592394078276</v>
      </c>
      <c r="AQ581">
        <v>9.1477869610250066E-5</v>
      </c>
      <c r="AS581">
        <v>5.5425592394078276</v>
      </c>
      <c r="AT581">
        <v>9.1477869610250066E-5</v>
      </c>
    </row>
    <row r="582" spans="1:46" x14ac:dyDescent="0.2">
      <c r="A582">
        <v>3.4744000000000002</v>
      </c>
      <c r="B582">
        <v>0</v>
      </c>
      <c r="C582">
        <v>0.99763999999999997</v>
      </c>
      <c r="D582">
        <f t="shared" si="9"/>
        <v>0</v>
      </c>
      <c r="F582">
        <v>9.5169023474386591</v>
      </c>
      <c r="G582">
        <v>9.4054423096868892E-5</v>
      </c>
      <c r="I582">
        <v>9.5543923171021401</v>
      </c>
      <c r="J582">
        <v>4.1970021972331778E-4</v>
      </c>
      <c r="L582">
        <v>9.8250091748638564</v>
      </c>
      <c r="M582">
        <v>8.6457012183990798E-5</v>
      </c>
      <c r="O582">
        <v>9.9755837083188439</v>
      </c>
      <c r="P582">
        <v>5.2180975667329939E-5</v>
      </c>
      <c r="R582">
        <v>8.2558568522502611</v>
      </c>
      <c r="S582">
        <v>0.1227990224727744</v>
      </c>
      <c r="U582">
        <v>5.3542268323507196</v>
      </c>
      <c r="V582">
        <v>1.3554535637436751E-4</v>
      </c>
      <c r="X582">
        <v>5.6844700143934714</v>
      </c>
      <c r="Y582">
        <v>0</v>
      </c>
      <c r="AA582">
        <v>10.118758364403551</v>
      </c>
      <c r="AB582">
        <v>102.0435633858918</v>
      </c>
      <c r="AD582">
        <v>7.1795315376659259</v>
      </c>
      <c r="AE582">
        <v>3.2077299903976847E-5</v>
      </c>
      <c r="AG582">
        <v>7.7618737190278342</v>
      </c>
      <c r="AH582">
        <v>5.6349153514903072E-4</v>
      </c>
      <c r="AJ582">
        <v>6.0818501826927758</v>
      </c>
      <c r="AK582">
        <v>1.4253596024980901E-4</v>
      </c>
      <c r="AM582">
        <v>7.1793795920681376</v>
      </c>
      <c r="AN582">
        <v>1.75486922614746E-4</v>
      </c>
      <c r="AP582">
        <v>5.5426036627866182</v>
      </c>
      <c r="AQ582">
        <v>9.1477906227072339E-5</v>
      </c>
      <c r="AS582">
        <v>5.5426036627866182</v>
      </c>
      <c r="AT582">
        <v>9.1477906227072339E-5</v>
      </c>
    </row>
    <row r="583" spans="1:46" x14ac:dyDescent="0.2">
      <c r="A583">
        <v>3.4803899999999999</v>
      </c>
      <c r="B583">
        <v>0</v>
      </c>
      <c r="C583">
        <v>0.99756</v>
      </c>
      <c r="D583">
        <f t="shared" si="9"/>
        <v>0</v>
      </c>
      <c r="F583">
        <v>9.5175121847647493</v>
      </c>
      <c r="G583">
        <v>9.413229454917864E-5</v>
      </c>
      <c r="I583">
        <v>9.554404243277645</v>
      </c>
      <c r="J583">
        <v>4.1970176163540798E-4</v>
      </c>
      <c r="L583">
        <v>9.8250691976150701</v>
      </c>
      <c r="M583">
        <v>8.6467400850346552E-5</v>
      </c>
      <c r="O583">
        <v>9.9767275334461374</v>
      </c>
      <c r="P583">
        <v>5.2553335490700402E-5</v>
      </c>
      <c r="R583">
        <v>8.2596838663656911</v>
      </c>
      <c r="S583">
        <v>0.12566502829311729</v>
      </c>
      <c r="U583">
        <v>5.3543043809348836</v>
      </c>
      <c r="V583">
        <v>1.3554538987305259E-4</v>
      </c>
      <c r="X583">
        <v>5.7201754837675196</v>
      </c>
      <c r="Y583">
        <v>2.2209588745732501E-3</v>
      </c>
      <c r="AA583">
        <v>10.118834700915841</v>
      </c>
      <c r="AB583">
        <v>102.0474723367509</v>
      </c>
      <c r="AD583">
        <v>7.2293133256219333</v>
      </c>
      <c r="AE583">
        <v>4.3299678706118569E-5</v>
      </c>
      <c r="AG583">
        <v>7.7820468870571959</v>
      </c>
      <c r="AH583">
        <v>6.3502070512631229E-4</v>
      </c>
      <c r="AJ583">
        <v>6.0973862760323811</v>
      </c>
      <c r="AK583">
        <v>1.4254205597773821E-4</v>
      </c>
      <c r="AM583">
        <v>7.1820614693130462</v>
      </c>
      <c r="AN583">
        <v>1.7812166511110529E-4</v>
      </c>
      <c r="AP583">
        <v>5.5426480861654088</v>
      </c>
      <c r="AQ583">
        <v>9.1477942909961392E-5</v>
      </c>
      <c r="AS583">
        <v>5.5426480861654088</v>
      </c>
      <c r="AT583">
        <v>9.1477942909961392E-5</v>
      </c>
    </row>
    <row r="584" spans="1:46" x14ac:dyDescent="0.2">
      <c r="A584">
        <v>3.48638</v>
      </c>
      <c r="B584">
        <v>0</v>
      </c>
      <c r="C584">
        <v>0.99765000000000004</v>
      </c>
      <c r="D584">
        <f t="shared" si="9"/>
        <v>0</v>
      </c>
      <c r="F584">
        <v>9.5236105580256609</v>
      </c>
      <c r="G584">
        <v>9.4934387425316271E-5</v>
      </c>
      <c r="I584">
        <v>9.5545235050326909</v>
      </c>
      <c r="J584">
        <v>4.1971718569818091E-4</v>
      </c>
      <c r="L584">
        <v>9.825085795267519</v>
      </c>
      <c r="M584">
        <v>8.6470274179259866E-5</v>
      </c>
      <c r="O584">
        <v>9.9770134897279608</v>
      </c>
      <c r="P584">
        <v>5.2646856806076098E-5</v>
      </c>
      <c r="R584">
        <v>8.263510880481121</v>
      </c>
      <c r="S584">
        <v>0.1285940509137187</v>
      </c>
      <c r="U584">
        <v>5.3550798667765314</v>
      </c>
      <c r="V584">
        <v>1.3554566367003339E-4</v>
      </c>
      <c r="X584">
        <v>5.7558809531415678</v>
      </c>
      <c r="Y584">
        <v>0</v>
      </c>
      <c r="AA584">
        <v>10.11959806603876</v>
      </c>
      <c r="AB584">
        <v>102.08656785534291</v>
      </c>
      <c r="AD584">
        <v>7.241758772610936</v>
      </c>
      <c r="AE584">
        <v>4.6708489858816278E-5</v>
      </c>
      <c r="AG584">
        <v>7.8022200550865577</v>
      </c>
      <c r="AH584">
        <v>7.1587553589107613E-4</v>
      </c>
      <c r="AJ584">
        <v>6.1129223693719874</v>
      </c>
      <c r="AK584">
        <v>1.4254957364814849E-4</v>
      </c>
      <c r="AM584">
        <v>7.1931312885595808</v>
      </c>
      <c r="AN584">
        <v>1.8972950991918901E-4</v>
      </c>
      <c r="AP584">
        <v>5.5426925095441986</v>
      </c>
      <c r="AQ584">
        <v>9.1477979728173852E-5</v>
      </c>
      <c r="AS584">
        <v>5.5426925095441986</v>
      </c>
      <c r="AT584">
        <v>9.1477979728173852E-5</v>
      </c>
    </row>
    <row r="585" spans="1:46" x14ac:dyDescent="0.2">
      <c r="A585">
        <v>3.4923700000000002</v>
      </c>
      <c r="B585">
        <v>0</v>
      </c>
      <c r="C585">
        <v>0.99763000000000002</v>
      </c>
      <c r="D585">
        <f t="shared" si="9"/>
        <v>0</v>
      </c>
      <c r="F585">
        <v>9.5297089312865708</v>
      </c>
      <c r="G585">
        <v>9.5765239236881067E-5</v>
      </c>
      <c r="I585">
        <v>9.5546427667877367</v>
      </c>
      <c r="J585">
        <v>4.1973262043946952E-4</v>
      </c>
      <c r="L585">
        <v>9.8251023929199661</v>
      </c>
      <c r="M585">
        <v>8.64731479810786E-5</v>
      </c>
      <c r="O585">
        <v>9.9770492342631893</v>
      </c>
      <c r="P585">
        <v>5.2658560886574249E-5</v>
      </c>
      <c r="R585">
        <v>8.2802011493358556</v>
      </c>
      <c r="S585">
        <v>0.14214025625476959</v>
      </c>
      <c r="U585">
        <v>5.3558553526181782</v>
      </c>
      <c r="V585">
        <v>1.3554614810055429E-4</v>
      </c>
      <c r="X585">
        <v>5.7915864225156168</v>
      </c>
      <c r="Y585">
        <v>0</v>
      </c>
      <c r="AA585">
        <v>10.12036143116168</v>
      </c>
      <c r="AB585">
        <v>102.1256639843126</v>
      </c>
      <c r="AD585">
        <v>7.2542042195999379</v>
      </c>
      <c r="AE585">
        <v>5.0402581072313932E-5</v>
      </c>
      <c r="AG585">
        <v>7.8790734707967571</v>
      </c>
      <c r="AH585">
        <v>1.1320414736055971E-3</v>
      </c>
      <c r="AJ585">
        <v>6.1513714419444812</v>
      </c>
      <c r="AK585">
        <v>1.425718612463654E-4</v>
      </c>
      <c r="AM585">
        <v>7.2042011078061146</v>
      </c>
      <c r="AN585">
        <v>2.0228472097679799E-4</v>
      </c>
      <c r="AP585">
        <v>5.542736932922991</v>
      </c>
      <c r="AQ585">
        <v>9.1478016477074365E-5</v>
      </c>
      <c r="AS585">
        <v>5.542736932922991</v>
      </c>
      <c r="AT585">
        <v>9.1478016477074365E-5</v>
      </c>
    </row>
    <row r="586" spans="1:46" x14ac:dyDescent="0.2">
      <c r="A586">
        <v>3.4983599999999999</v>
      </c>
      <c r="B586">
        <v>0</v>
      </c>
      <c r="C586">
        <v>0.99772000000000005</v>
      </c>
      <c r="D586">
        <f t="shared" si="9"/>
        <v>0</v>
      </c>
      <c r="F586">
        <v>9.5562190300198928</v>
      </c>
      <c r="G586">
        <v>9.9720045722412673E-5</v>
      </c>
      <c r="I586">
        <v>9.5558353843381987</v>
      </c>
      <c r="J586">
        <v>4.1988784857764329E-4</v>
      </c>
      <c r="L586">
        <v>9.8251189905724132</v>
      </c>
      <c r="M586">
        <v>8.6476021864711474E-5</v>
      </c>
      <c r="O586">
        <v>9.9770849787984179</v>
      </c>
      <c r="P586">
        <v>5.2670269696383643E-5</v>
      </c>
      <c r="R586">
        <v>8.2968914181905919</v>
      </c>
      <c r="S586">
        <v>0.15701660616199509</v>
      </c>
      <c r="U586">
        <v>5.3566308384598251</v>
      </c>
      <c r="V586">
        <v>1.3554652380896821E-4</v>
      </c>
      <c r="X586">
        <v>5.8671485196814519</v>
      </c>
      <c r="Y586">
        <v>2.405823928942747E-3</v>
      </c>
      <c r="AA586">
        <v>10.12799508239088</v>
      </c>
      <c r="AB586">
        <v>102.5165132565336</v>
      </c>
      <c r="AD586">
        <v>7.2666496665889406</v>
      </c>
      <c r="AE586">
        <v>5.4408707846753161E-5</v>
      </c>
      <c r="AG586">
        <v>7.8793736794518754</v>
      </c>
      <c r="AH586">
        <v>1.134062670130198E-3</v>
      </c>
      <c r="AJ586">
        <v>6.1898205145169749</v>
      </c>
      <c r="AK586">
        <v>1.4261319786001151E-4</v>
      </c>
      <c r="AM586">
        <v>7.2042071324627068</v>
      </c>
      <c r="AN586">
        <v>2.0229251558534741E-4</v>
      </c>
      <c r="AP586">
        <v>5.5427646975347349</v>
      </c>
      <c r="AQ586">
        <v>9.1478039387141803E-5</v>
      </c>
      <c r="AS586">
        <v>5.5427646975347349</v>
      </c>
      <c r="AT586">
        <v>9.1478039387141803E-5</v>
      </c>
    </row>
    <row r="587" spans="1:46" x14ac:dyDescent="0.2">
      <c r="A587">
        <v>3.5043600000000001</v>
      </c>
      <c r="B587">
        <v>0</v>
      </c>
      <c r="C587">
        <v>0.99734999999999996</v>
      </c>
      <c r="D587">
        <f t="shared" si="9"/>
        <v>0</v>
      </c>
      <c r="F587">
        <v>9.5827291287532113</v>
      </c>
      <c r="G587">
        <v>1.0430449872393809E-4</v>
      </c>
      <c r="I587">
        <v>9.5570280018886606</v>
      </c>
      <c r="J587">
        <v>4.2004413334145041E-4</v>
      </c>
      <c r="L587">
        <v>9.8251355882248621</v>
      </c>
      <c r="M587">
        <v>8.6478895973494095E-5</v>
      </c>
      <c r="O587">
        <v>9.9771207233336465</v>
      </c>
      <c r="P587">
        <v>5.2681980959636728E-5</v>
      </c>
      <c r="R587">
        <v>8.3135816870453265</v>
      </c>
      <c r="S587">
        <v>0.17333632176304059</v>
      </c>
      <c r="U587">
        <v>5.3643856968762966</v>
      </c>
      <c r="V587">
        <v>1.355502384105639E-4</v>
      </c>
      <c r="X587">
        <v>5.8718711507543171</v>
      </c>
      <c r="Y587">
        <v>0</v>
      </c>
      <c r="AA587">
        <v>10.135628733620081</v>
      </c>
      <c r="AB587">
        <v>102.9073934738159</v>
      </c>
      <c r="AD587">
        <v>7.2790951135779416</v>
      </c>
      <c r="AE587">
        <v>5.876029868962141E-5</v>
      </c>
      <c r="AG587">
        <v>7.8793924424928203</v>
      </c>
      <c r="AH587">
        <v>1.1341892117207931E-3</v>
      </c>
      <c r="AJ587">
        <v>6.2282695870894687</v>
      </c>
      <c r="AK587">
        <v>1.4269806300056911E-4</v>
      </c>
      <c r="AM587">
        <v>7.2042131571192982</v>
      </c>
      <c r="AN587">
        <v>2.0229962704789559E-4</v>
      </c>
      <c r="AP587">
        <v>5.5427924621464788</v>
      </c>
      <c r="AQ587">
        <v>9.1478062299595029E-5</v>
      </c>
      <c r="AS587">
        <v>5.5427924621464788</v>
      </c>
      <c r="AT587">
        <v>9.1478062299595029E-5</v>
      </c>
    </row>
    <row r="588" spans="1:46" x14ac:dyDescent="0.2">
      <c r="A588">
        <v>3.5103499999999999</v>
      </c>
      <c r="B588">
        <v>0</v>
      </c>
      <c r="C588">
        <v>0.99783999999999995</v>
      </c>
      <c r="D588">
        <f t="shared" si="9"/>
        <v>0</v>
      </c>
      <c r="F588">
        <v>9.6092392274865315</v>
      </c>
      <c r="G588">
        <v>1.096183029269903E-4</v>
      </c>
      <c r="I588">
        <v>9.5689541773932749</v>
      </c>
      <c r="J588">
        <v>4.216996196447893E-4</v>
      </c>
      <c r="L588">
        <v>9.825258368117785</v>
      </c>
      <c r="M588">
        <v>8.6500171653666109E-5</v>
      </c>
      <c r="O588">
        <v>9.9771564678688751</v>
      </c>
      <c r="P588">
        <v>5.269369428708032E-5</v>
      </c>
      <c r="R588">
        <v>8.3605309501030494</v>
      </c>
      <c r="S588">
        <v>0.2282049827845864</v>
      </c>
      <c r="U588">
        <v>5.3721405552927681</v>
      </c>
      <c r="V588">
        <v>1.3555416704350619E-4</v>
      </c>
      <c r="X588">
        <v>5.8765937818271814</v>
      </c>
      <c r="Y588">
        <v>2.3897487410932529E-3</v>
      </c>
      <c r="AA588">
        <v>10.211965245912049</v>
      </c>
      <c r="AB588">
        <v>106.8063437060158</v>
      </c>
      <c r="AD588">
        <v>7.3294480638798643</v>
      </c>
      <c r="AE588">
        <v>8.0798820223023407E-5</v>
      </c>
      <c r="AG588">
        <v>7.8794112055337662</v>
      </c>
      <c r="AH588">
        <v>1.1343156967726E-3</v>
      </c>
      <c r="AJ588">
        <v>6.2284197787792053</v>
      </c>
      <c r="AK588">
        <v>1.4269851509788369E-4</v>
      </c>
      <c r="AM588">
        <v>7.2042191817758896</v>
      </c>
      <c r="AN588">
        <v>2.023066249233144E-4</v>
      </c>
      <c r="AP588">
        <v>5.5428202267582227</v>
      </c>
      <c r="AQ588">
        <v>9.1478085199966488E-5</v>
      </c>
      <c r="AS588">
        <v>5.5428202267582227</v>
      </c>
      <c r="AT588">
        <v>9.1478085199966488E-5</v>
      </c>
    </row>
    <row r="589" spans="1:46" x14ac:dyDescent="0.2">
      <c r="A589">
        <v>3.51634</v>
      </c>
      <c r="B589">
        <v>0</v>
      </c>
      <c r="C589">
        <v>0.99761999999999995</v>
      </c>
      <c r="D589">
        <f t="shared" si="9"/>
        <v>0</v>
      </c>
      <c r="F589">
        <v>9.6846534408560743</v>
      </c>
      <c r="G589">
        <v>1.2981884942846531E-4</v>
      </c>
      <c r="I589">
        <v>9.580880352897891</v>
      </c>
      <c r="J589">
        <v>4.2347135059859098E-4</v>
      </c>
      <c r="L589">
        <v>9.8253811480107078</v>
      </c>
      <c r="M589">
        <v>8.6521460649156332E-5</v>
      </c>
      <c r="O589">
        <v>9.977513913221161</v>
      </c>
      <c r="P589">
        <v>5.281096677638321E-5</v>
      </c>
      <c r="R589">
        <v>8.4074802131607704</v>
      </c>
      <c r="S589">
        <v>0.29868470123481727</v>
      </c>
      <c r="U589">
        <v>5.387142331626352</v>
      </c>
      <c r="V589">
        <v>1.3556169322272971E-4</v>
      </c>
      <c r="X589">
        <v>5.8813164129000466</v>
      </c>
      <c r="Y589">
        <v>0</v>
      </c>
      <c r="AA589">
        <v>10.288301758204019</v>
      </c>
      <c r="AB589">
        <v>110.7025888839931</v>
      </c>
      <c r="AD589">
        <v>7.379801014181786</v>
      </c>
      <c r="AE589">
        <v>1.115879300267292E-4</v>
      </c>
      <c r="AG589">
        <v>7.879429968574712</v>
      </c>
      <c r="AH589">
        <v>1.1344421987895131E-3</v>
      </c>
      <c r="AJ589">
        <v>6.2285699704689419</v>
      </c>
      <c r="AK589">
        <v>1.4269897086000379E-4</v>
      </c>
      <c r="AM589">
        <v>7.2042794283418026</v>
      </c>
      <c r="AN589">
        <v>2.0237640462809461E-4</v>
      </c>
      <c r="AP589">
        <v>5.5430978728756637</v>
      </c>
      <c r="AQ589">
        <v>9.1478312760411286E-5</v>
      </c>
      <c r="AS589">
        <v>5.5430978728756637</v>
      </c>
      <c r="AT589">
        <v>9.1478312760411286E-5</v>
      </c>
    </row>
    <row r="590" spans="1:46" x14ac:dyDescent="0.2">
      <c r="A590">
        <v>3.5223300000000002</v>
      </c>
      <c r="B590">
        <v>0</v>
      </c>
      <c r="C590">
        <v>0.99755000000000005</v>
      </c>
      <c r="D590">
        <f t="shared" si="9"/>
        <v>0</v>
      </c>
      <c r="F590">
        <v>9.7600676542256206</v>
      </c>
      <c r="G590">
        <v>1.6037185021329229E-4</v>
      </c>
      <c r="I590">
        <v>9.6128236446391799</v>
      </c>
      <c r="J590">
        <v>4.2880732275958291E-4</v>
      </c>
      <c r="L590">
        <v>9.8255039279036325</v>
      </c>
      <c r="M590">
        <v>8.6542756540984359E-5</v>
      </c>
      <c r="O590">
        <v>9.9778713585734469</v>
      </c>
      <c r="P590">
        <v>5.2928489120259017E-5</v>
      </c>
      <c r="R590">
        <v>8.4544294762184933</v>
      </c>
      <c r="S590">
        <v>0.38845333634415219</v>
      </c>
      <c r="U590">
        <v>5.4021441079599368</v>
      </c>
      <c r="V590">
        <v>1.355693154038516E-4</v>
      </c>
      <c r="X590">
        <v>5.8860390439729118</v>
      </c>
      <c r="Y590">
        <v>2.3946639116248008E-3</v>
      </c>
      <c r="AA590">
        <v>10.40920230296058</v>
      </c>
      <c r="AB590">
        <v>116.8745968819138</v>
      </c>
      <c r="AD590">
        <v>7.4301539644837078</v>
      </c>
      <c r="AE590">
        <v>1.5434764218786101E-4</v>
      </c>
      <c r="AG590">
        <v>7.879448731615657</v>
      </c>
      <c r="AH590">
        <v>1.1345687139855151E-3</v>
      </c>
      <c r="AJ590">
        <v>6.2287201621586794</v>
      </c>
      <c r="AK590">
        <v>1.4269942862645869E-4</v>
      </c>
      <c r="AM590">
        <v>7.2043396749077164</v>
      </c>
      <c r="AN590">
        <v>2.0244623355540739E-4</v>
      </c>
      <c r="AP590">
        <v>5.5433755189931047</v>
      </c>
      <c r="AQ590">
        <v>9.1478538764682953E-5</v>
      </c>
      <c r="AS590">
        <v>5.5433755189931047</v>
      </c>
      <c r="AT590">
        <v>9.1478538764682953E-5</v>
      </c>
    </row>
    <row r="591" spans="1:46" x14ac:dyDescent="0.2">
      <c r="A591">
        <v>3.52833</v>
      </c>
      <c r="B591">
        <v>0</v>
      </c>
      <c r="C591">
        <v>0.99775999999999998</v>
      </c>
      <c r="D591">
        <f t="shared" si="9"/>
        <v>0</v>
      </c>
      <c r="F591">
        <v>9.8354818675951616</v>
      </c>
      <c r="G591">
        <v>2.062706949257614E-4</v>
      </c>
      <c r="I591">
        <v>9.6447669363804707</v>
      </c>
      <c r="J591">
        <v>4.3515907291374851E-4</v>
      </c>
      <c r="L591">
        <v>9.8267317268328682</v>
      </c>
      <c r="M591">
        <v>8.6757103444393699E-5</v>
      </c>
      <c r="O591">
        <v>9.9782288039257345</v>
      </c>
      <c r="P591">
        <v>5.3046262596358368E-5</v>
      </c>
      <c r="R591">
        <v>8.5401736441689291</v>
      </c>
      <c r="S591">
        <v>0.61744809653273114</v>
      </c>
      <c r="U591">
        <v>5.4171458842935216</v>
      </c>
      <c r="V591">
        <v>1.3557700474924641E-4</v>
      </c>
      <c r="X591">
        <v>5.8867622352062714</v>
      </c>
      <c r="Y591">
        <v>0</v>
      </c>
      <c r="AA591">
        <v>10.53010284771714</v>
      </c>
      <c r="AB591">
        <v>123.03413408163721</v>
      </c>
      <c r="AD591">
        <v>7.4988984320780059</v>
      </c>
      <c r="AE591">
        <v>2.3990635979980189E-4</v>
      </c>
      <c r="AG591">
        <v>7.8796363620251144</v>
      </c>
      <c r="AH591">
        <v>1.135834753334998E-3</v>
      </c>
      <c r="AJ591">
        <v>6.228870353848416</v>
      </c>
      <c r="AK591">
        <v>1.426998875012787E-4</v>
      </c>
      <c r="AM591">
        <v>7.2049421405668523</v>
      </c>
      <c r="AN591">
        <v>2.0314684839509899E-4</v>
      </c>
      <c r="AP591">
        <v>5.5461519801675161</v>
      </c>
      <c r="AQ591">
        <v>9.1480646431092911E-5</v>
      </c>
      <c r="AS591">
        <v>5.5461519801675161</v>
      </c>
      <c r="AT591">
        <v>9.1480646431092911E-5</v>
      </c>
    </row>
    <row r="592" spans="1:46" x14ac:dyDescent="0.2">
      <c r="A592">
        <v>3.5343200000000001</v>
      </c>
      <c r="B592">
        <v>0</v>
      </c>
      <c r="C592">
        <v>0.99761</v>
      </c>
      <c r="D592">
        <f t="shared" si="9"/>
        <v>0</v>
      </c>
      <c r="F592">
        <v>9.9108960809647044</v>
      </c>
      <c r="G592">
        <v>2.7475030702060407E-4</v>
      </c>
      <c r="I592">
        <v>9.6767102281217596</v>
      </c>
      <c r="J592">
        <v>4.4272785811593271E-4</v>
      </c>
      <c r="L592">
        <v>9.8279595257621057</v>
      </c>
      <c r="M592">
        <v>8.6972974752851331E-5</v>
      </c>
      <c r="O592">
        <v>9.9818032574485969</v>
      </c>
      <c r="P592">
        <v>5.4245698798316832E-5</v>
      </c>
      <c r="R592">
        <v>8.6259178121193649</v>
      </c>
      <c r="S592">
        <v>0.95976255557264567</v>
      </c>
      <c r="U592">
        <v>5.4718740359969598</v>
      </c>
      <c r="V592">
        <v>1.356056410466234E-4</v>
      </c>
      <c r="X592">
        <v>5.8874854264396301</v>
      </c>
      <c r="Y592">
        <v>2.248884323208104E-3</v>
      </c>
      <c r="AA592">
        <v>10.65100339247369</v>
      </c>
      <c r="AB592">
        <v>129.16510299588279</v>
      </c>
      <c r="AD592">
        <v>7.567642899672304</v>
      </c>
      <c r="AE592">
        <v>3.7137475729685912E-4</v>
      </c>
      <c r="AG592">
        <v>7.879823992434571</v>
      </c>
      <c r="AH592">
        <v>1.1371021124607179E-3</v>
      </c>
      <c r="AJ592">
        <v>6.2289172887514583</v>
      </c>
      <c r="AK592">
        <v>1.4270003108320361E-4</v>
      </c>
      <c r="AM592">
        <v>7.2055446062259882</v>
      </c>
      <c r="AN592">
        <v>2.0385041154785609E-4</v>
      </c>
      <c r="AP592">
        <v>5.5489284413419266</v>
      </c>
      <c r="AQ592">
        <v>9.1482569010170405E-5</v>
      </c>
      <c r="AS592">
        <v>5.5489284413419266</v>
      </c>
      <c r="AT592">
        <v>9.1482569010170405E-5</v>
      </c>
    </row>
    <row r="593" spans="1:46" x14ac:dyDescent="0.2">
      <c r="A593">
        <v>3.5403099999999998</v>
      </c>
      <c r="B593">
        <v>0</v>
      </c>
      <c r="C593">
        <v>0.99765999999999999</v>
      </c>
      <c r="D593">
        <f t="shared" si="9"/>
        <v>0</v>
      </c>
      <c r="F593">
        <v>10.057800741673523</v>
      </c>
      <c r="G593">
        <v>5.1878836109914034E-4</v>
      </c>
      <c r="I593">
        <v>9.7684856521286196</v>
      </c>
      <c r="J593">
        <v>4.734708085760094E-4</v>
      </c>
      <c r="L593">
        <v>9.8402375150544721</v>
      </c>
      <c r="M593">
        <v>8.926876318137713E-5</v>
      </c>
      <c r="O593">
        <v>9.985377710971461</v>
      </c>
      <c r="P593">
        <v>5.5470624322365171E-5</v>
      </c>
      <c r="R593">
        <v>8.7116619800698007</v>
      </c>
      <c r="S593">
        <v>1.458045859742509</v>
      </c>
      <c r="U593">
        <v>5.526602187700397</v>
      </c>
      <c r="V593">
        <v>1.356353020615757E-4</v>
      </c>
      <c r="X593">
        <v>5.8882086176729898</v>
      </c>
      <c r="Y593">
        <v>0</v>
      </c>
      <c r="AA593">
        <v>10.65104319581954</v>
      </c>
      <c r="AB593">
        <v>129.16711674539809</v>
      </c>
      <c r="AD593">
        <v>7.6363873672666021</v>
      </c>
      <c r="AE593">
        <v>5.7252574968824502E-4</v>
      </c>
      <c r="AG593">
        <v>7.8800116228440276</v>
      </c>
      <c r="AH593">
        <v>1.138370776319702E-3</v>
      </c>
      <c r="AJ593">
        <v>6.2289642236545006</v>
      </c>
      <c r="AK593">
        <v>1.4270017476792509E-4</v>
      </c>
      <c r="AM593">
        <v>7.2115692628173456</v>
      </c>
      <c r="AN593">
        <v>2.111249533261331E-4</v>
      </c>
      <c r="AP593">
        <v>5.5622772875259052</v>
      </c>
      <c r="AQ593">
        <v>9.1489498008601525E-5</v>
      </c>
      <c r="AS593">
        <v>5.5622772875259052</v>
      </c>
      <c r="AT593">
        <v>9.1489498008601525E-5</v>
      </c>
    </row>
    <row r="594" spans="1:46" x14ac:dyDescent="0.2">
      <c r="A594">
        <v>3.5463</v>
      </c>
      <c r="B594">
        <v>0</v>
      </c>
      <c r="C594">
        <v>0.99775999999999998</v>
      </c>
      <c r="D594">
        <f t="shared" si="9"/>
        <v>0</v>
      </c>
      <c r="F594">
        <v>10.058374588004416</v>
      </c>
      <c r="G594">
        <v>5.2012051663003075E-4</v>
      </c>
      <c r="I594">
        <v>9.8602610761354796</v>
      </c>
      <c r="J594">
        <v>5.236325677955584E-4</v>
      </c>
      <c r="L594">
        <v>9.8525155043468402</v>
      </c>
      <c r="M594">
        <v>9.1733520723215602E-5</v>
      </c>
      <c r="O594">
        <v>9.9927006132548097</v>
      </c>
      <c r="P594">
        <v>5.8053935652398578E-5</v>
      </c>
      <c r="R594">
        <v>8.7116620209558047</v>
      </c>
      <c r="S594">
        <v>1.458046391959577</v>
      </c>
      <c r="U594">
        <v>5.5813303394038352</v>
      </c>
      <c r="V594">
        <v>1.3566612845963819E-4</v>
      </c>
      <c r="X594">
        <v>5.8914212958123304</v>
      </c>
      <c r="Y594">
        <v>2.4211071812312731E-3</v>
      </c>
      <c r="AA594">
        <v>10.651082999165389</v>
      </c>
      <c r="AB594">
        <v>129.16912826361161</v>
      </c>
      <c r="AD594">
        <v>7.6364041505838864</v>
      </c>
      <c r="AE594">
        <v>5.7258561988496933E-4</v>
      </c>
      <c r="AG594">
        <v>7.8818879269385969</v>
      </c>
      <c r="AH594">
        <v>1.151173688483596E-3</v>
      </c>
      <c r="AJ594">
        <v>6.2290111585575421</v>
      </c>
      <c r="AK594">
        <v>1.4270031856085651E-4</v>
      </c>
      <c r="AM594">
        <v>7.2175939194087047</v>
      </c>
      <c r="AN594">
        <v>2.1871283094017721E-4</v>
      </c>
      <c r="AP594">
        <v>5.5756261337098838</v>
      </c>
      <c r="AQ594">
        <v>9.1493217322516062E-5</v>
      </c>
      <c r="AS594">
        <v>5.5756261337098838</v>
      </c>
      <c r="AT594">
        <v>9.1493217322516062E-5</v>
      </c>
    </row>
    <row r="595" spans="1:46" x14ac:dyDescent="0.2">
      <c r="A595">
        <v>3.5522900000000002</v>
      </c>
      <c r="B595">
        <v>0</v>
      </c>
      <c r="C595">
        <v>0.99768000000000001</v>
      </c>
      <c r="D595">
        <f t="shared" si="9"/>
        <v>0</v>
      </c>
      <c r="F595">
        <v>10.058948434335308</v>
      </c>
      <c r="G595">
        <v>5.2146726729236908E-4</v>
      </c>
      <c r="I595">
        <v>9.8603058883542332</v>
      </c>
      <c r="J595">
        <v>5.2366322152223204E-4</v>
      </c>
      <c r="L595">
        <v>9.8813389999785546</v>
      </c>
      <c r="M595">
        <v>9.8194864073786577E-5</v>
      </c>
      <c r="O595">
        <v>10.00002351553816</v>
      </c>
      <c r="P595">
        <v>6.0747320003280797E-5</v>
      </c>
      <c r="R595">
        <v>8.7116620618418104</v>
      </c>
      <c r="S595">
        <v>1.458047036318499</v>
      </c>
      <c r="U595">
        <v>5.6360584911072733</v>
      </c>
      <c r="V595">
        <v>1.3569793108195611E-4</v>
      </c>
      <c r="X595">
        <v>5.8946339739516711</v>
      </c>
      <c r="Y595">
        <v>0</v>
      </c>
      <c r="AA595">
        <v>10.651122802511241</v>
      </c>
      <c r="AB595">
        <v>129.1711389963852</v>
      </c>
      <c r="AD595">
        <v>7.6364209339011699</v>
      </c>
      <c r="AE595">
        <v>5.7264564959988711E-4</v>
      </c>
      <c r="AG595">
        <v>7.8837642310331661</v>
      </c>
      <c r="AH595">
        <v>1.164117223912269E-3</v>
      </c>
      <c r="AJ595">
        <v>6.2294805075879633</v>
      </c>
      <c r="AK595">
        <v>1.4270176634051669E-4</v>
      </c>
      <c r="AM595">
        <v>7.2371020246607767</v>
      </c>
      <c r="AN595">
        <v>2.4549765388005802E-4</v>
      </c>
      <c r="AP595">
        <v>5.5889749798938624</v>
      </c>
      <c r="AQ595">
        <v>9.1495326163964575E-5</v>
      </c>
      <c r="AS595">
        <v>5.5889749798938624</v>
      </c>
      <c r="AT595">
        <v>9.1495326163964575E-5</v>
      </c>
    </row>
    <row r="596" spans="1:46" x14ac:dyDescent="0.2">
      <c r="A596">
        <v>3.55829</v>
      </c>
      <c r="B596">
        <v>0</v>
      </c>
      <c r="C596">
        <v>0.99770999999999999</v>
      </c>
      <c r="D596">
        <f t="shared" si="9"/>
        <v>0</v>
      </c>
      <c r="F596">
        <v>10.059522280666203</v>
      </c>
      <c r="G596">
        <v>5.2281491803233507E-4</v>
      </c>
      <c r="I596">
        <v>9.8603507005729849</v>
      </c>
      <c r="J596">
        <v>5.2369386482007145E-4</v>
      </c>
      <c r="L596">
        <v>9.9101624956102707</v>
      </c>
      <c r="M596">
        <v>1.057850623767029E-4</v>
      </c>
      <c r="O596">
        <v>10.007346417821511</v>
      </c>
      <c r="P596">
        <v>6.3558678673620846E-5</v>
      </c>
      <c r="R596">
        <v>8.711662102727816</v>
      </c>
      <c r="S596">
        <v>1.45804768284327</v>
      </c>
      <c r="U596">
        <v>5.6361194972110749</v>
      </c>
      <c r="V596">
        <v>1.3569796541634601E-4</v>
      </c>
      <c r="X596">
        <v>5.9093402564392434</v>
      </c>
      <c r="Y596">
        <v>2.428229452864254E-3</v>
      </c>
      <c r="AA596">
        <v>10.65152083596972</v>
      </c>
      <c r="AB596">
        <v>129.19126391020791</v>
      </c>
      <c r="AD596">
        <v>7.6364377172184543</v>
      </c>
      <c r="AE596">
        <v>5.7270551968743269E-4</v>
      </c>
      <c r="AG596">
        <v>7.8977039487287621</v>
      </c>
      <c r="AH596">
        <v>1.2647680304661961E-3</v>
      </c>
      <c r="AJ596">
        <v>6.2299498566183846</v>
      </c>
      <c r="AK596">
        <v>1.427032249663772E-4</v>
      </c>
      <c r="AM596">
        <v>7.2566101299128487</v>
      </c>
      <c r="AN596">
        <v>2.7613752718171259E-4</v>
      </c>
      <c r="AP596">
        <v>5.6271662718798083</v>
      </c>
      <c r="AQ596">
        <v>9.1503995964770977E-5</v>
      </c>
      <c r="AS596">
        <v>5.6271662718798083</v>
      </c>
      <c r="AT596">
        <v>9.1503995964770977E-5</v>
      </c>
    </row>
    <row r="597" spans="1:46" x14ac:dyDescent="0.2">
      <c r="A597">
        <v>3.5642800000000001</v>
      </c>
      <c r="B597">
        <v>0</v>
      </c>
      <c r="C597">
        <v>0.99794000000000005</v>
      </c>
      <c r="D597">
        <f t="shared" si="9"/>
        <v>0</v>
      </c>
      <c r="F597">
        <v>10.060096126997095</v>
      </c>
      <c r="G597">
        <v>5.2416637222060965E-4</v>
      </c>
      <c r="I597">
        <v>9.8603955127917366</v>
      </c>
      <c r="J597">
        <v>5.2372454583838614E-4</v>
      </c>
      <c r="L597">
        <v>9.9389859912419869</v>
      </c>
      <c r="M597">
        <v>1.14724871084788E-4</v>
      </c>
      <c r="O597">
        <v>10.01637321768998</v>
      </c>
      <c r="P597">
        <v>6.7196031341908559E-5</v>
      </c>
      <c r="R597">
        <v>8.71166214361382</v>
      </c>
      <c r="S597">
        <v>1.458048273590173</v>
      </c>
      <c r="U597">
        <v>5.6361805033148773</v>
      </c>
      <c r="V597">
        <v>1.3569800133507849E-4</v>
      </c>
      <c r="X597">
        <v>5.9240465389268158</v>
      </c>
      <c r="Y597">
        <v>0</v>
      </c>
      <c r="AA597">
        <v>10.651918869428201</v>
      </c>
      <c r="AB597">
        <v>129.2113870892922</v>
      </c>
      <c r="AD597">
        <v>7.6364545005357387</v>
      </c>
      <c r="AE597">
        <v>5.7276541939888285E-4</v>
      </c>
      <c r="AG597">
        <v>7.911643666424359</v>
      </c>
      <c r="AH597">
        <v>1.373876208526731E-3</v>
      </c>
      <c r="AJ597">
        <v>6.2346433469225948</v>
      </c>
      <c r="AK597">
        <v>1.4271836704802401E-4</v>
      </c>
      <c r="AM597">
        <v>7.2761182351649198</v>
      </c>
      <c r="AN597">
        <v>3.1122306344148651E-4</v>
      </c>
      <c r="AP597">
        <v>5.6653575638657543</v>
      </c>
      <c r="AQ597">
        <v>9.151704679792873E-5</v>
      </c>
      <c r="AS597">
        <v>5.6653575638657543</v>
      </c>
      <c r="AT597">
        <v>9.151704679792873E-5</v>
      </c>
    </row>
    <row r="598" spans="1:46" x14ac:dyDescent="0.2">
      <c r="A598">
        <v>3.5702699999999998</v>
      </c>
      <c r="B598">
        <v>0</v>
      </c>
      <c r="C598">
        <v>0.99758000000000002</v>
      </c>
      <c r="D598">
        <f t="shared" si="9"/>
        <v>0</v>
      </c>
      <c r="F598">
        <v>10.065834590306025</v>
      </c>
      <c r="G598">
        <v>5.3789694611431022E-4</v>
      </c>
      <c r="I598">
        <v>9.8604403250104884</v>
      </c>
      <c r="J598">
        <v>5.2375523196110559E-4</v>
      </c>
      <c r="L598">
        <v>10.02506075011957</v>
      </c>
      <c r="M598">
        <v>1.520382252193382E-4</v>
      </c>
      <c r="O598">
        <v>10.025400017558461</v>
      </c>
      <c r="P598">
        <v>7.1032111084196671E-5</v>
      </c>
      <c r="R598">
        <v>8.7116625524738698</v>
      </c>
      <c r="S598">
        <v>1.458052961106294</v>
      </c>
      <c r="U598">
        <v>5.6362415094186789</v>
      </c>
      <c r="V598">
        <v>1.3569803708753469E-4</v>
      </c>
      <c r="X598">
        <v>5.9572104212494672</v>
      </c>
      <c r="Y598">
        <v>2.3686647597991801E-3</v>
      </c>
      <c r="AA598">
        <v>10.65589920401302</v>
      </c>
      <c r="AB598">
        <v>129.41254990039079</v>
      </c>
      <c r="AD598">
        <v>7.6366223337085808</v>
      </c>
      <c r="AE598">
        <v>5.733647219111316E-4</v>
      </c>
      <c r="AG598">
        <v>7.9255833841199559</v>
      </c>
      <c r="AH598">
        <v>1.492155233168316E-3</v>
      </c>
      <c r="AJ598">
        <v>6.2393368372268059</v>
      </c>
      <c r="AK598">
        <v>1.4273363762941479E-4</v>
      </c>
      <c r="AM598">
        <v>7.3386391808431357</v>
      </c>
      <c r="AN598">
        <v>4.6146915417373909E-4</v>
      </c>
      <c r="AP598">
        <v>5.7035488558516994</v>
      </c>
      <c r="AQ598">
        <v>9.1532858479741874E-5</v>
      </c>
      <c r="AS598">
        <v>5.7035488558516994</v>
      </c>
      <c r="AT598">
        <v>9.1532858479741874E-5</v>
      </c>
    </row>
    <row r="599" spans="1:46" x14ac:dyDescent="0.2">
      <c r="A599">
        <v>3.57626</v>
      </c>
      <c r="B599">
        <v>0</v>
      </c>
      <c r="C599">
        <v>0.99773999999999996</v>
      </c>
      <c r="D599">
        <f t="shared" si="9"/>
        <v>0</v>
      </c>
      <c r="F599">
        <v>10.071573053614953</v>
      </c>
      <c r="G599">
        <v>5.520266739460144E-4</v>
      </c>
      <c r="I599">
        <v>9.8608884471980112</v>
      </c>
      <c r="J599">
        <v>5.2406247695896879E-4</v>
      </c>
      <c r="L599">
        <v>10.02539697964643</v>
      </c>
      <c r="M599">
        <v>1.522212021679511E-4</v>
      </c>
      <c r="O599">
        <v>10.03442681742694</v>
      </c>
      <c r="P599">
        <v>7.5077160191518551E-5</v>
      </c>
      <c r="R599">
        <v>8.7116629613339178</v>
      </c>
      <c r="S599">
        <v>1.458056144089289</v>
      </c>
      <c r="U599">
        <v>5.6363025155224813</v>
      </c>
      <c r="V599">
        <v>1.3569807297711211E-4</v>
      </c>
      <c r="X599">
        <v>5.9903743035721186</v>
      </c>
      <c r="Y599">
        <v>0</v>
      </c>
      <c r="AA599">
        <v>10.65987953859783</v>
      </c>
      <c r="AB599">
        <v>129.61367150857481</v>
      </c>
      <c r="AD599">
        <v>7.6367901668814238</v>
      </c>
      <c r="AE599">
        <v>5.7396460854154609E-4</v>
      </c>
      <c r="AG599">
        <v>7.9747321995250111</v>
      </c>
      <c r="AH599">
        <v>1.996755034184465E-3</v>
      </c>
      <c r="AJ599">
        <v>6.2565006535529859</v>
      </c>
      <c r="AK599">
        <v>1.427826168253113E-4</v>
      </c>
      <c r="AM599">
        <v>7.4011601265213516</v>
      </c>
      <c r="AN599">
        <v>6.9063155524550803E-4</v>
      </c>
      <c r="AP599">
        <v>5.7600109242970809</v>
      </c>
      <c r="AQ599">
        <v>9.1556762948920582E-5</v>
      </c>
      <c r="AS599">
        <v>5.7600109242970809</v>
      </c>
      <c r="AT599">
        <v>9.1556762948920582E-5</v>
      </c>
    </row>
    <row r="600" spans="1:46" x14ac:dyDescent="0.2">
      <c r="A600">
        <v>3.5822500000000002</v>
      </c>
      <c r="B600">
        <v>0</v>
      </c>
      <c r="C600">
        <v>0.99778999999999995</v>
      </c>
      <c r="D600">
        <f t="shared" si="9"/>
        <v>0</v>
      </c>
      <c r="F600">
        <v>10.07731151692388</v>
      </c>
      <c r="G600">
        <v>5.6656736673730028E-4</v>
      </c>
      <c r="I600">
        <v>9.8613365693855322</v>
      </c>
      <c r="J600">
        <v>5.2437041480810824E-4</v>
      </c>
      <c r="L600">
        <v>10.0257332091733</v>
      </c>
      <c r="M600">
        <v>1.524045883707678E-4</v>
      </c>
      <c r="O600">
        <v>10.04971171598242</v>
      </c>
      <c r="P600">
        <v>8.2432310503326609E-5</v>
      </c>
      <c r="R600">
        <v>8.7116633701939659</v>
      </c>
      <c r="S600">
        <v>1.4580589538635851</v>
      </c>
      <c r="U600">
        <v>5.6369125765605004</v>
      </c>
      <c r="V600">
        <v>1.3569843142995821E-4</v>
      </c>
      <c r="X600">
        <v>6.0235381858947692</v>
      </c>
      <c r="Y600">
        <v>0</v>
      </c>
      <c r="AA600">
        <v>10.699682884445989</v>
      </c>
      <c r="AB600">
        <v>131.61791700663451</v>
      </c>
      <c r="AD600">
        <v>7.6369580000542658</v>
      </c>
      <c r="AE600">
        <v>5.7456509394275806E-4</v>
      </c>
      <c r="AG600">
        <v>8.0238810149300654</v>
      </c>
      <c r="AH600">
        <v>2.6635532228455848E-3</v>
      </c>
      <c r="AJ600">
        <v>6.2736644698791659</v>
      </c>
      <c r="AK600">
        <v>1.4281580848169849E-4</v>
      </c>
      <c r="AM600">
        <v>7.4636810721995666</v>
      </c>
      <c r="AN600">
        <v>1.0392144206306439E-3</v>
      </c>
      <c r="AP600">
        <v>5.7601212017745134</v>
      </c>
      <c r="AQ600">
        <v>9.1556809149710345E-5</v>
      </c>
      <c r="AS600">
        <v>5.7601212017745134</v>
      </c>
      <c r="AT600">
        <v>9.1556809149710345E-5</v>
      </c>
    </row>
    <row r="601" spans="1:46" x14ac:dyDescent="0.2">
      <c r="A601">
        <v>3.5882399999999999</v>
      </c>
      <c r="B601">
        <v>0</v>
      </c>
      <c r="C601">
        <v>0.99773000000000001</v>
      </c>
      <c r="D601">
        <f t="shared" si="9"/>
        <v>0</v>
      </c>
      <c r="F601">
        <v>10.134696150013172</v>
      </c>
      <c r="G601">
        <v>7.3831651251009592E-4</v>
      </c>
      <c r="I601">
        <v>9.8617846915730532</v>
      </c>
      <c r="J601">
        <v>5.2467906733665753E-4</v>
      </c>
      <c r="L601">
        <v>10.026069438700169</v>
      </c>
      <c r="M601">
        <v>1.5258833369069489E-4</v>
      </c>
      <c r="O601">
        <v>10.064996614537909</v>
      </c>
      <c r="P601">
        <v>9.047182463762733E-5</v>
      </c>
      <c r="R601">
        <v>8.7116674587944551</v>
      </c>
      <c r="S601">
        <v>1.4580871411024561</v>
      </c>
      <c r="U601">
        <v>5.6375226375985203</v>
      </c>
      <c r="V601">
        <v>1.356987897726971E-4</v>
      </c>
      <c r="X601">
        <v>6.094497883155408</v>
      </c>
      <c r="Y601">
        <v>2.5490698770052039E-3</v>
      </c>
      <c r="AA601">
        <v>10.73948623029416</v>
      </c>
      <c r="AB601">
        <v>133.61796869271029</v>
      </c>
      <c r="AD601">
        <v>7.6386363317826884</v>
      </c>
      <c r="AE601">
        <v>5.8061924819229971E-4</v>
      </c>
      <c r="AG601">
        <v>8.0730298303351216</v>
      </c>
      <c r="AH601">
        <v>3.538599580638483E-3</v>
      </c>
      <c r="AJ601">
        <v>6.290828286205346</v>
      </c>
      <c r="AK601">
        <v>1.4283221961074169E-4</v>
      </c>
      <c r="AM601">
        <v>7.5262020178777833</v>
      </c>
      <c r="AN601">
        <v>1.575675506026262E-3</v>
      </c>
      <c r="AP601">
        <v>5.7602314792519458</v>
      </c>
      <c r="AQ601">
        <v>9.1556852508485614E-5</v>
      </c>
      <c r="AS601">
        <v>5.7602314792519458</v>
      </c>
      <c r="AT601">
        <v>9.1556852508485614E-5</v>
      </c>
    </row>
    <row r="602" spans="1:46" x14ac:dyDescent="0.2">
      <c r="A602">
        <v>3.5942400000000001</v>
      </c>
      <c r="B602">
        <v>0</v>
      </c>
      <c r="C602">
        <v>0.99755000000000005</v>
      </c>
      <c r="D602">
        <f t="shared" si="9"/>
        <v>0</v>
      </c>
      <c r="F602">
        <v>10.19208078310246</v>
      </c>
      <c r="G602">
        <v>9.6778884324056692E-4</v>
      </c>
      <c r="I602">
        <v>9.8662659134482702</v>
      </c>
      <c r="J602">
        <v>5.2782658329126122E-4</v>
      </c>
      <c r="L602">
        <v>10.02640566822703</v>
      </c>
      <c r="M602">
        <v>1.5277243174972191E-4</v>
      </c>
      <c r="O602">
        <v>10.080281513093389</v>
      </c>
      <c r="P602">
        <v>9.9256016649623344E-5</v>
      </c>
      <c r="R602">
        <v>8.7116715473949426</v>
      </c>
      <c r="S602">
        <v>1.4581153925189869</v>
      </c>
      <c r="U602">
        <v>5.6381326986365394</v>
      </c>
      <c r="V602">
        <v>1.356991482490496E-4</v>
      </c>
      <c r="X602">
        <v>6.0967153736948028</v>
      </c>
      <c r="Y602">
        <v>0</v>
      </c>
      <c r="AA602">
        <v>10.93830601306415</v>
      </c>
      <c r="AB602">
        <v>143.53949650754089</v>
      </c>
      <c r="AD602">
        <v>7.6403146635111119</v>
      </c>
      <c r="AE602">
        <v>5.8673411787116736E-4</v>
      </c>
      <c r="AG602">
        <v>8.1461375895361403</v>
      </c>
      <c r="AH602">
        <v>5.3649068058661976E-3</v>
      </c>
      <c r="AJ602">
        <v>6.3445844600515899</v>
      </c>
      <c r="AK602">
        <v>1.42863787068934E-4</v>
      </c>
      <c r="AM602">
        <v>7.5731733513227271</v>
      </c>
      <c r="AN602">
        <v>2.1836308019120062E-3</v>
      </c>
      <c r="AP602">
        <v>5.7603417567293782</v>
      </c>
      <c r="AQ602">
        <v>9.1556896282404308E-5</v>
      </c>
      <c r="AS602">
        <v>5.7603417567293782</v>
      </c>
      <c r="AT602">
        <v>9.1556896282404308E-5</v>
      </c>
    </row>
    <row r="603" spans="1:46" x14ac:dyDescent="0.2">
      <c r="A603">
        <v>3.6002299999999998</v>
      </c>
      <c r="B603">
        <v>0</v>
      </c>
      <c r="C603">
        <v>0.99775999999999998</v>
      </c>
      <c r="D603">
        <f t="shared" si="9"/>
        <v>0</v>
      </c>
      <c r="F603">
        <v>10.24946541619175</v>
      </c>
      <c r="G603">
        <v>1.2784827442110229E-3</v>
      </c>
      <c r="I603">
        <v>9.8707471353234872</v>
      </c>
      <c r="J603">
        <v>5.3104740305545185E-4</v>
      </c>
      <c r="L603">
        <v>10.029767963495701</v>
      </c>
      <c r="M603">
        <v>1.5463247124665691E-4</v>
      </c>
      <c r="O603">
        <v>10.095566411648869</v>
      </c>
      <c r="P603">
        <v>1.088498190529291E-4</v>
      </c>
      <c r="R603">
        <v>8.7117124333998213</v>
      </c>
      <c r="S603">
        <v>1.458398250567106</v>
      </c>
      <c r="U603">
        <v>5.6442333090167347</v>
      </c>
      <c r="V603">
        <v>1.3570273784455829E-4</v>
      </c>
      <c r="X603">
        <v>6.0989328642341976</v>
      </c>
      <c r="Y603">
        <v>2.4948272952114818E-3</v>
      </c>
      <c r="AA603">
        <v>10.93869433295237</v>
      </c>
      <c r="AB603">
        <v>143.5587504929486</v>
      </c>
      <c r="AD603">
        <v>7.6564510709126594</v>
      </c>
      <c r="AE603">
        <v>6.4874200620737121E-4</v>
      </c>
      <c r="AG603">
        <v>8.1461732866841885</v>
      </c>
      <c r="AH603">
        <v>5.3659796670227121E-3</v>
      </c>
      <c r="AJ603">
        <v>6.3983406338978339</v>
      </c>
      <c r="AK603">
        <v>1.429036287818096E-4</v>
      </c>
      <c r="AM603">
        <v>7.6201446847676699</v>
      </c>
      <c r="AN603">
        <v>3.0828591752023551E-3</v>
      </c>
      <c r="AP603">
        <v>5.7604520342068106</v>
      </c>
      <c r="AQ603">
        <v>9.1556940005880754E-5</v>
      </c>
      <c r="AS603">
        <v>5.7604520342068106</v>
      </c>
      <c r="AT603">
        <v>9.1556940005880754E-5</v>
      </c>
    </row>
    <row r="604" spans="1:46" x14ac:dyDescent="0.2">
      <c r="A604">
        <v>3.60622</v>
      </c>
      <c r="B604">
        <v>0</v>
      </c>
      <c r="C604">
        <v>0.99768000000000001</v>
      </c>
      <c r="D604">
        <f t="shared" si="9"/>
        <v>0</v>
      </c>
      <c r="F604">
        <v>10.310515339473154</v>
      </c>
      <c r="G604">
        <v>1.7432494924702231E-3</v>
      </c>
      <c r="I604">
        <v>9.8918748138669326</v>
      </c>
      <c r="J604">
        <v>5.4723926514959535E-4</v>
      </c>
      <c r="L604">
        <v>10.033130258764359</v>
      </c>
      <c r="M604">
        <v>1.5652768602330259E-4</v>
      </c>
      <c r="O604">
        <v>10.119521693283</v>
      </c>
      <c r="P604">
        <v>1.2568463267966979E-4</v>
      </c>
      <c r="R604">
        <v>8.7117533194046999</v>
      </c>
      <c r="S604">
        <v>1.458681177385498</v>
      </c>
      <c r="U604">
        <v>5.65033391939693</v>
      </c>
      <c r="V604">
        <v>1.3570633562431101E-4</v>
      </c>
      <c r="X604">
        <v>6.1011503547735924</v>
      </c>
      <c r="Y604">
        <v>0</v>
      </c>
      <c r="AA604">
        <v>10.93908265284059</v>
      </c>
      <c r="AB604">
        <v>143.5779938453633</v>
      </c>
      <c r="AD604">
        <v>7.6725874783142052</v>
      </c>
      <c r="AE604">
        <v>7.1699679664006025E-4</v>
      </c>
      <c r="AG604">
        <v>8.1462089838322367</v>
      </c>
      <c r="AH604">
        <v>5.3670602599247387E-3</v>
      </c>
      <c r="AJ604">
        <v>6.4520968077440779</v>
      </c>
      <c r="AK604">
        <v>1.4296695192140481E-4</v>
      </c>
      <c r="AM604">
        <v>7.6436303514901418</v>
      </c>
      <c r="AN604">
        <v>3.691137673695776E-3</v>
      </c>
      <c r="AP604">
        <v>5.7615548089811366</v>
      </c>
      <c r="AQ604">
        <v>9.1557375078308721E-5</v>
      </c>
      <c r="AS604">
        <v>5.7615548089811366</v>
      </c>
      <c r="AT604">
        <v>9.1557375078308721E-5</v>
      </c>
    </row>
    <row r="605" spans="1:46" x14ac:dyDescent="0.2">
      <c r="A605">
        <v>3.6122100000000001</v>
      </c>
      <c r="B605">
        <v>0</v>
      </c>
      <c r="C605">
        <v>0.99751000000000001</v>
      </c>
      <c r="D605">
        <f t="shared" si="9"/>
        <v>0</v>
      </c>
      <c r="F605">
        <v>10.371565262754554</v>
      </c>
      <c r="G605">
        <v>2.424725696823019E-3</v>
      </c>
      <c r="I605">
        <v>9.9130024924103797</v>
      </c>
      <c r="J605">
        <v>5.6526403117659917E-4</v>
      </c>
      <c r="L605">
        <v>10.036492554033019</v>
      </c>
      <c r="M605">
        <v>1.5845879126792601E-4</v>
      </c>
      <c r="O605">
        <v>10.143476974917141</v>
      </c>
      <c r="P605">
        <v>1.4497764141993541E-4</v>
      </c>
      <c r="R605">
        <v>8.7121621794534896</v>
      </c>
      <c r="S605">
        <v>1.4615137265369129</v>
      </c>
      <c r="U605">
        <v>5.6639229667741153</v>
      </c>
      <c r="V605">
        <v>1.357143871687662E-4</v>
      </c>
      <c r="X605">
        <v>6.1033678453129871</v>
      </c>
      <c r="Y605">
        <v>2.4285467000317801E-3</v>
      </c>
      <c r="AA605">
        <v>10.93947097272881</v>
      </c>
      <c r="AB605">
        <v>143.5972389930424</v>
      </c>
      <c r="AD605">
        <v>7.6887238857157518</v>
      </c>
      <c r="AE605">
        <v>7.9211488185421456E-4</v>
      </c>
      <c r="AG605">
        <v>8.1462446809802831</v>
      </c>
      <c r="AH605">
        <v>5.3681373346864741E-3</v>
      </c>
      <c r="AJ605">
        <v>6.5252655940155657</v>
      </c>
      <c r="AK605">
        <v>1.4306691060305139E-4</v>
      </c>
      <c r="AM605">
        <v>7.6671160182126128</v>
      </c>
      <c r="AN605">
        <v>4.4353143004292181E-3</v>
      </c>
      <c r="AP605">
        <v>5.7626575837554617</v>
      </c>
      <c r="AQ605">
        <v>9.1557813018845367E-5</v>
      </c>
      <c r="AS605">
        <v>5.7626575837554617</v>
      </c>
      <c r="AT605">
        <v>9.1557813018845367E-5</v>
      </c>
    </row>
    <row r="606" spans="1:46" x14ac:dyDescent="0.2">
      <c r="A606">
        <v>3.6182099999999999</v>
      </c>
      <c r="B606">
        <v>0</v>
      </c>
      <c r="C606">
        <v>0.99763000000000002</v>
      </c>
      <c r="D606">
        <f t="shared" si="9"/>
        <v>0</v>
      </c>
      <c r="F606">
        <v>10.43261518603596</v>
      </c>
      <c r="G606">
        <v>3.433042676885557E-3</v>
      </c>
      <c r="I606">
        <v>9.9341301709538268</v>
      </c>
      <c r="J606">
        <v>5.8533589723594817E-4</v>
      </c>
      <c r="L606">
        <v>10.05330403037634</v>
      </c>
      <c r="M606">
        <v>1.6868412168213331E-4</v>
      </c>
      <c r="O606">
        <v>10.167432256551271</v>
      </c>
      <c r="P606">
        <v>1.6706079724838671E-4</v>
      </c>
      <c r="R606">
        <v>8.7125710395022811</v>
      </c>
      <c r="S606">
        <v>1.4643509413401139</v>
      </c>
      <c r="U606">
        <v>5.6775120141513007</v>
      </c>
      <c r="V606">
        <v>1.3572250659922271E-4</v>
      </c>
      <c r="X606">
        <v>6.1040168056868511</v>
      </c>
      <c r="Y606">
        <v>0</v>
      </c>
      <c r="AA606">
        <v>10.943354171611039</v>
      </c>
      <c r="AB606">
        <v>143.7896429364514</v>
      </c>
      <c r="AD606">
        <v>7.7547500837460301</v>
      </c>
      <c r="AE606">
        <v>1.185968847597537E-3</v>
      </c>
      <c r="AG606">
        <v>8.1462803781283313</v>
      </c>
      <c r="AH606">
        <v>5.3692177631280277E-3</v>
      </c>
      <c r="AJ606">
        <v>6.5984343802870544</v>
      </c>
      <c r="AK606">
        <v>1.4317623551737639E-4</v>
      </c>
      <c r="AM606">
        <v>7.6906016849350838</v>
      </c>
      <c r="AN606">
        <v>5.3461199149428609E-3</v>
      </c>
      <c r="AP606">
        <v>5.7637603585297876</v>
      </c>
      <c r="AQ606">
        <v>9.155825128212844E-5</v>
      </c>
      <c r="AS606">
        <v>5.7637603585297876</v>
      </c>
      <c r="AT606">
        <v>9.155825128212844E-5</v>
      </c>
    </row>
    <row r="607" spans="1:46" x14ac:dyDescent="0.2">
      <c r="A607">
        <v>3.6242000000000001</v>
      </c>
      <c r="B607">
        <v>0</v>
      </c>
      <c r="C607">
        <v>0.99765999999999999</v>
      </c>
      <c r="D607">
        <f t="shared" si="9"/>
        <v>0</v>
      </c>
      <c r="F607">
        <v>10.493665109317364</v>
      </c>
      <c r="G607">
        <v>4.9198459032458548E-3</v>
      </c>
      <c r="I607">
        <v>9.9596440647302735</v>
      </c>
      <c r="J607">
        <v>6.1264634118597379E-4</v>
      </c>
      <c r="L607">
        <v>10.070115506719651</v>
      </c>
      <c r="M607">
        <v>1.7990965519526809E-4</v>
      </c>
      <c r="O607">
        <v>10.191387538185401</v>
      </c>
      <c r="P607">
        <v>1.9230794053650801E-4</v>
      </c>
      <c r="R607">
        <v>8.7166596399901817</v>
      </c>
      <c r="S607">
        <v>1.493051736508523</v>
      </c>
      <c r="U607">
        <v>5.6911010615284869</v>
      </c>
      <c r="V607">
        <v>1.3573070949122031E-4</v>
      </c>
      <c r="X607">
        <v>6.104665766060716</v>
      </c>
      <c r="Y607">
        <v>2.2113165559408841E-3</v>
      </c>
      <c r="AA607">
        <v>10.947237370493269</v>
      </c>
      <c r="AB607">
        <v>143.98198644362139</v>
      </c>
      <c r="AD607">
        <v>7.8207762817763076</v>
      </c>
      <c r="AE607">
        <v>1.762599393009837E-3</v>
      </c>
      <c r="AG607">
        <v>8.146637349608806</v>
      </c>
      <c r="AH607">
        <v>5.3800227852038559E-3</v>
      </c>
      <c r="AJ607">
        <v>6.6716031665585414</v>
      </c>
      <c r="AK607">
        <v>1.433182735905431E-4</v>
      </c>
      <c r="AM607">
        <v>7.7140873516575548</v>
      </c>
      <c r="AN607">
        <v>6.4554713491589864E-3</v>
      </c>
      <c r="AP607">
        <v>5.774788106273042</v>
      </c>
      <c r="AQ607">
        <v>9.1562680601899385E-5</v>
      </c>
      <c r="AS607">
        <v>5.774788106273042</v>
      </c>
      <c r="AT607">
        <v>9.1562680601899385E-5</v>
      </c>
    </row>
    <row r="608" spans="1:46" x14ac:dyDescent="0.2">
      <c r="A608">
        <v>3.6301899999999998</v>
      </c>
      <c r="B608">
        <v>0</v>
      </c>
      <c r="C608">
        <v>0.99778999999999995</v>
      </c>
      <c r="D608">
        <f t="shared" si="9"/>
        <v>0</v>
      </c>
      <c r="F608">
        <v>10.545517620264414</v>
      </c>
      <c r="G608">
        <v>6.7165256041352532E-3</v>
      </c>
      <c r="I608">
        <v>9.9851579585067203</v>
      </c>
      <c r="J608">
        <v>6.4371647772398419E-4</v>
      </c>
      <c r="L608">
        <v>10.08692698306297</v>
      </c>
      <c r="M608">
        <v>1.9222573163367359E-4</v>
      </c>
      <c r="O608">
        <v>10.258700389772629</v>
      </c>
      <c r="P608">
        <v>2.8417817224008911E-4</v>
      </c>
      <c r="R608">
        <v>8.7207482404780823</v>
      </c>
      <c r="S608">
        <v>1.522222300043043</v>
      </c>
      <c r="U608">
        <v>5.6911138304363442</v>
      </c>
      <c r="V608">
        <v>1.357307172261336E-4</v>
      </c>
      <c r="X608">
        <v>6.1053147264345808</v>
      </c>
      <c r="Y608">
        <v>0</v>
      </c>
      <c r="AA608">
        <v>10.98606935931557</v>
      </c>
      <c r="AB608">
        <v>145.89822125567261</v>
      </c>
      <c r="AD608">
        <v>7.820905239194337</v>
      </c>
      <c r="AE608">
        <v>1.763945807619232E-3</v>
      </c>
      <c r="AG608">
        <v>8.1469943210892808</v>
      </c>
      <c r="AH608">
        <v>5.3908502609877843E-3</v>
      </c>
      <c r="AJ608">
        <v>6.7447719528300292</v>
      </c>
      <c r="AK608">
        <v>1.4352762119201781E-4</v>
      </c>
      <c r="AM608">
        <v>7.7604205122604109</v>
      </c>
      <c r="AN608">
        <v>9.393831043775237E-3</v>
      </c>
      <c r="AP608">
        <v>5.7858158540162963</v>
      </c>
      <c r="AQ608">
        <v>9.1567246978685129E-5</v>
      </c>
      <c r="AS608">
        <v>5.7858158540162963</v>
      </c>
      <c r="AT608">
        <v>9.1567246978685129E-5</v>
      </c>
    </row>
    <row r="609" spans="1:46" x14ac:dyDescent="0.2">
      <c r="A609">
        <v>3.63618</v>
      </c>
      <c r="B609">
        <v>0</v>
      </c>
      <c r="C609">
        <v>0.99773000000000001</v>
      </c>
      <c r="D609">
        <f t="shared" si="9"/>
        <v>0</v>
      </c>
      <c r="F609">
        <v>10.597370131211465</v>
      </c>
      <c r="G609">
        <v>9.1866370944778675E-3</v>
      </c>
      <c r="I609">
        <v>10.010671852283171</v>
      </c>
      <c r="J609">
        <v>6.7903119559468647E-4</v>
      </c>
      <c r="L609">
        <v>10.086957195610481</v>
      </c>
      <c r="M609">
        <v>1.922488825265204E-4</v>
      </c>
      <c r="O609">
        <v>10.32601324135986</v>
      </c>
      <c r="P609">
        <v>4.1702258802730872E-4</v>
      </c>
      <c r="R609">
        <v>8.741146170323475</v>
      </c>
      <c r="S609">
        <v>1.675028355189941</v>
      </c>
      <c r="U609">
        <v>5.6911265993442024</v>
      </c>
      <c r="V609">
        <v>1.3573072497536479E-4</v>
      </c>
      <c r="X609">
        <v>6.1076369438992542</v>
      </c>
      <c r="Y609">
        <v>2.522063658197825E-3</v>
      </c>
      <c r="AA609">
        <v>11.02490134813786</v>
      </c>
      <c r="AB609">
        <v>147.8083073437509</v>
      </c>
      <c r="AD609">
        <v>7.8210341966123664</v>
      </c>
      <c r="AE609">
        <v>1.7652615342209339E-3</v>
      </c>
      <c r="AG609">
        <v>8.1473512925697555</v>
      </c>
      <c r="AH609">
        <v>5.4016995653911682E-3</v>
      </c>
      <c r="AJ609">
        <v>6.8481420889540559</v>
      </c>
      <c r="AK609">
        <v>1.4399520694662369E-4</v>
      </c>
      <c r="AM609">
        <v>7.8067536728632678</v>
      </c>
      <c r="AN609">
        <v>1.3627151266558449E-2</v>
      </c>
      <c r="AP609">
        <v>5.7858373925861066</v>
      </c>
      <c r="AQ609">
        <v>9.1567255715934836E-5</v>
      </c>
      <c r="AS609">
        <v>5.7858373925861066</v>
      </c>
      <c r="AT609">
        <v>9.1567255715934836E-5</v>
      </c>
    </row>
    <row r="610" spans="1:46" x14ac:dyDescent="0.2">
      <c r="A610">
        <v>3.6421700000000001</v>
      </c>
      <c r="B610">
        <v>0</v>
      </c>
      <c r="C610">
        <v>0.99778</v>
      </c>
      <c r="D610">
        <f t="shared" si="9"/>
        <v>0</v>
      </c>
      <c r="F610">
        <v>10.649222642158513</v>
      </c>
      <c r="G610">
        <v>1.2550782676313489E-2</v>
      </c>
      <c r="I610">
        <v>10.061631989010319</v>
      </c>
      <c r="J610">
        <v>7.6447775255461547E-4</v>
      </c>
      <c r="L610">
        <v>10.086987408158</v>
      </c>
      <c r="M610">
        <v>1.9227203360600619E-4</v>
      </c>
      <c r="O610">
        <v>10.35198091027832</v>
      </c>
      <c r="P610">
        <v>4.8260961164061039E-4</v>
      </c>
      <c r="R610">
        <v>8.7615441001688694</v>
      </c>
      <c r="S610">
        <v>1.8407040730816899</v>
      </c>
      <c r="U610">
        <v>5.6911393682520588</v>
      </c>
      <c r="V610">
        <v>1.357307327257751E-4</v>
      </c>
      <c r="X610">
        <v>6.1099591613639284</v>
      </c>
      <c r="Y610">
        <v>0</v>
      </c>
      <c r="AA610">
        <v>11.229159478353919</v>
      </c>
      <c r="AB610">
        <v>157.7551227721757</v>
      </c>
      <c r="AD610">
        <v>7.8211631540303932</v>
      </c>
      <c r="AE610">
        <v>1.7666768447676441E-3</v>
      </c>
      <c r="AG610">
        <v>8.1509210073745066</v>
      </c>
      <c r="AH610">
        <v>5.5119712869792148E-3</v>
      </c>
      <c r="AJ610">
        <v>6.9515122250780834</v>
      </c>
      <c r="AK610">
        <v>1.447938197174007E-4</v>
      </c>
      <c r="AM610">
        <v>7.8530868334661239</v>
      </c>
      <c r="AN610">
        <v>1.974995071517047E-2</v>
      </c>
      <c r="AP610">
        <v>5.785858931155917</v>
      </c>
      <c r="AQ610">
        <v>9.1567264764730267E-5</v>
      </c>
      <c r="AS610">
        <v>5.785858931155917</v>
      </c>
      <c r="AT610">
        <v>9.1567264764730267E-5</v>
      </c>
    </row>
    <row r="611" spans="1:46" x14ac:dyDescent="0.2">
      <c r="A611">
        <v>3.6481699999999999</v>
      </c>
      <c r="B611">
        <v>0</v>
      </c>
      <c r="C611">
        <v>0.99760000000000004</v>
      </c>
      <c r="D611">
        <f t="shared" si="9"/>
        <v>0</v>
      </c>
      <c r="F611">
        <v>10.701075153105567</v>
      </c>
      <c r="G611">
        <v>1.7093701274580621E-2</v>
      </c>
      <c r="I611">
        <v>10.112592125737461</v>
      </c>
      <c r="J611">
        <v>8.7419988481496163E-4</v>
      </c>
      <c r="L611">
        <v>10.08701762070552</v>
      </c>
      <c r="M611">
        <v>1.9229519087539019E-4</v>
      </c>
      <c r="O611">
        <v>10.377948579196779</v>
      </c>
      <c r="P611">
        <v>5.5842780011269952E-4</v>
      </c>
      <c r="R611">
        <v>8.7819420300142621</v>
      </c>
      <c r="S611">
        <v>2.0204455726276089</v>
      </c>
      <c r="U611">
        <v>5.691152137159917</v>
      </c>
      <c r="V611">
        <v>1.3573074047546689E-4</v>
      </c>
      <c r="X611">
        <v>6.1196054657638372</v>
      </c>
      <c r="Y611">
        <v>2.578953187203649E-3</v>
      </c>
      <c r="AA611">
        <v>11.22916259508564</v>
      </c>
      <c r="AB611">
        <v>157.75527324350509</v>
      </c>
      <c r="AD611">
        <v>7.8212921114484217</v>
      </c>
      <c r="AE611">
        <v>1.767999482242238E-3</v>
      </c>
      <c r="AG611">
        <v>8.154490722179256</v>
      </c>
      <c r="AH611">
        <v>5.6244763817797101E-3</v>
      </c>
      <c r="AJ611">
        <v>7.0031972931400963</v>
      </c>
      <c r="AK611">
        <v>1.4539547369439839E-4</v>
      </c>
      <c r="AM611">
        <v>7.9213689884981653</v>
      </c>
      <c r="AN611">
        <v>3.3557592586705168E-2</v>
      </c>
      <c r="AP611">
        <v>5.7858804697257273</v>
      </c>
      <c r="AQ611">
        <v>9.1567273825587963E-5</v>
      </c>
      <c r="AS611">
        <v>5.7858804697257273</v>
      </c>
      <c r="AT611">
        <v>9.1567273825587963E-5</v>
      </c>
    </row>
    <row r="612" spans="1:46" x14ac:dyDescent="0.2">
      <c r="A612">
        <v>3.6541600000000001</v>
      </c>
      <c r="B612">
        <v>0</v>
      </c>
      <c r="C612">
        <v>0.99770999999999999</v>
      </c>
      <c r="D612">
        <f t="shared" si="9"/>
        <v>0</v>
      </c>
      <c r="F612">
        <v>10.797360514047389</v>
      </c>
      <c r="G612">
        <v>3.00278475856409E-2</v>
      </c>
      <c r="I612">
        <v>10.163552262464609</v>
      </c>
      <c r="J612">
        <v>1.014771960337149E-3</v>
      </c>
      <c r="L612">
        <v>10.08731974618069</v>
      </c>
      <c r="M612">
        <v>1.925270929860887E-4</v>
      </c>
      <c r="O612">
        <v>10.403916248115239</v>
      </c>
      <c r="P612">
        <v>6.4662518364925255E-4</v>
      </c>
      <c r="R612">
        <v>8.8581131457792228</v>
      </c>
      <c r="S612">
        <v>2.8448632360904309</v>
      </c>
      <c r="U612">
        <v>5.6912798262384916</v>
      </c>
      <c r="V612">
        <v>1.3573081797499609E-4</v>
      </c>
      <c r="X612">
        <v>6.1292517701637461</v>
      </c>
      <c r="Y612">
        <v>0</v>
      </c>
      <c r="AA612">
        <v>11.22916571181737</v>
      </c>
      <c r="AB612">
        <v>157.75542366733981</v>
      </c>
      <c r="AD612">
        <v>7.8224550719273136</v>
      </c>
      <c r="AE612">
        <v>1.7802228230205581E-3</v>
      </c>
      <c r="AG612">
        <v>8.1737209922580973</v>
      </c>
      <c r="AH612">
        <v>6.2710338369584926E-3</v>
      </c>
      <c r="AJ612">
        <v>7.0064276098939731</v>
      </c>
      <c r="AK612">
        <v>1.4543962967412881E-4</v>
      </c>
      <c r="AM612">
        <v>7.9896511435302067</v>
      </c>
      <c r="AN612">
        <v>5.601662248702137E-2</v>
      </c>
      <c r="AP612">
        <v>5.7860958554238318</v>
      </c>
      <c r="AQ612">
        <v>9.156736457920168E-5</v>
      </c>
      <c r="AS612">
        <v>5.7860958554238318</v>
      </c>
      <c r="AT612">
        <v>9.156736457920168E-5</v>
      </c>
    </row>
    <row r="613" spans="1:46" x14ac:dyDescent="0.2">
      <c r="A613">
        <v>3.6601499999999998</v>
      </c>
      <c r="B613">
        <v>0</v>
      </c>
      <c r="C613">
        <v>0.99783999999999995</v>
      </c>
      <c r="D613">
        <f t="shared" si="9"/>
        <v>0</v>
      </c>
      <c r="F613">
        <v>10.893645874989213</v>
      </c>
      <c r="G613">
        <v>5.1804552207406922E-2</v>
      </c>
      <c r="I613">
        <v>10.21451239919176</v>
      </c>
      <c r="J613">
        <v>1.1950697462949011E-3</v>
      </c>
      <c r="L613">
        <v>10.087621871655861</v>
      </c>
      <c r="M613">
        <v>1.9275937444561099E-4</v>
      </c>
      <c r="O613">
        <v>10.429883917033701</v>
      </c>
      <c r="P613">
        <v>7.4986524242274275E-4</v>
      </c>
      <c r="R613">
        <v>8.9342842615441853</v>
      </c>
      <c r="S613">
        <v>4.0524456700949623</v>
      </c>
      <c r="U613">
        <v>5.6914075153170671</v>
      </c>
      <c r="V613">
        <v>1.3573089548707661E-4</v>
      </c>
      <c r="X613">
        <v>6.1513079908962851</v>
      </c>
      <c r="Y613">
        <v>2.5403947654625341E-3</v>
      </c>
      <c r="AA613">
        <v>11.22916882854909</v>
      </c>
      <c r="AB613">
        <v>157.75557404927449</v>
      </c>
      <c r="AD613">
        <v>7.8236180324062072</v>
      </c>
      <c r="AE613">
        <v>1.7925318030718449E-3</v>
      </c>
      <c r="AG613">
        <v>8.1929512623369405</v>
      </c>
      <c r="AH613">
        <v>6.9944191649294763E-3</v>
      </c>
      <c r="AJ613">
        <v>7.0096579266478489</v>
      </c>
      <c r="AK613">
        <v>1.4548470627240271E-4</v>
      </c>
      <c r="AM613">
        <v>8.0579332985622489</v>
      </c>
      <c r="AN613">
        <v>9.1852009529726927E-2</v>
      </c>
      <c r="AP613">
        <v>5.7863112411219362</v>
      </c>
      <c r="AQ613">
        <v>9.1567455402871852E-5</v>
      </c>
      <c r="AS613">
        <v>5.7863112411219362</v>
      </c>
      <c r="AT613">
        <v>9.1567455402871852E-5</v>
      </c>
    </row>
    <row r="614" spans="1:46" x14ac:dyDescent="0.2">
      <c r="A614">
        <v>3.66614</v>
      </c>
      <c r="B614">
        <v>0</v>
      </c>
      <c r="C614">
        <v>0.99770000000000003</v>
      </c>
      <c r="D614">
        <f t="shared" si="9"/>
        <v>0</v>
      </c>
      <c r="F614">
        <v>10.989931235931035</v>
      </c>
      <c r="G614">
        <v>8.7640531973180669E-2</v>
      </c>
      <c r="I614">
        <v>10.21459007163523</v>
      </c>
      <c r="J614">
        <v>1.1953801106093071E-3</v>
      </c>
      <c r="L614">
        <v>10.09064312640759</v>
      </c>
      <c r="M614">
        <v>1.951143798749571E-4</v>
      </c>
      <c r="O614">
        <v>10.47772924694859</v>
      </c>
      <c r="P614">
        <v>9.89901253858721E-4</v>
      </c>
      <c r="R614">
        <v>8.9366646089118387</v>
      </c>
      <c r="S614">
        <v>4.0993415026941369</v>
      </c>
      <c r="U614">
        <v>5.6915352043956418</v>
      </c>
      <c r="V614">
        <v>1.3573097300814029E-4</v>
      </c>
      <c r="X614">
        <v>6.173364211628825</v>
      </c>
      <c r="Y614">
        <v>0</v>
      </c>
      <c r="AA614">
        <v>11.229199995866329</v>
      </c>
      <c r="AB614">
        <v>157.75707901709879</v>
      </c>
      <c r="AD614">
        <v>7.8247809928851</v>
      </c>
      <c r="AE614">
        <v>1.804922894670147E-3</v>
      </c>
      <c r="AG614">
        <v>8.2121815324157819</v>
      </c>
      <c r="AH614">
        <v>7.8069770104018214E-3</v>
      </c>
      <c r="AJ614">
        <v>7.0128882434017257</v>
      </c>
      <c r="AK614">
        <v>1.4553063881044649E-4</v>
      </c>
      <c r="AM614">
        <v>8.1262154535942912</v>
      </c>
      <c r="AN614">
        <v>0.14836080047153649</v>
      </c>
      <c r="AP614">
        <v>5.7884650981029777</v>
      </c>
      <c r="AQ614">
        <v>9.1568369419232267E-5</v>
      </c>
      <c r="AS614">
        <v>5.7884650981029777</v>
      </c>
      <c r="AT614">
        <v>9.1568369419232267E-5</v>
      </c>
    </row>
    <row r="615" spans="1:46" x14ac:dyDescent="0.2">
      <c r="A615">
        <v>3.6721300000000001</v>
      </c>
      <c r="B615">
        <v>0</v>
      </c>
      <c r="C615">
        <v>0.99787000000000003</v>
      </c>
      <c r="D615">
        <f t="shared" si="9"/>
        <v>0</v>
      </c>
      <c r="F615">
        <v>10.991435694695753</v>
      </c>
      <c r="G615">
        <v>8.834835054700281E-2</v>
      </c>
      <c r="I615">
        <v>10.214667744078699</v>
      </c>
      <c r="J615">
        <v>1.195690934011258E-3</v>
      </c>
      <c r="L615">
        <v>10.09366438115932</v>
      </c>
      <c r="M615">
        <v>1.9750806774056399E-4</v>
      </c>
      <c r="O615">
        <v>10.483709913187949</v>
      </c>
      <c r="P615">
        <v>1.025227813037852E-3</v>
      </c>
      <c r="R615">
        <v>8.9390449562794938</v>
      </c>
      <c r="S615">
        <v>4.146978538663312</v>
      </c>
      <c r="U615">
        <v>5.6928120951813934</v>
      </c>
      <c r="V615">
        <v>1.357317489502576E-4</v>
      </c>
      <c r="X615">
        <v>6.195420432361364</v>
      </c>
      <c r="Y615">
        <v>0</v>
      </c>
      <c r="AA615">
        <v>11.22923116318357</v>
      </c>
      <c r="AB615">
        <v>157.7585838795988</v>
      </c>
      <c r="AD615">
        <v>7.8305957952795646</v>
      </c>
      <c r="AE615">
        <v>1.8680973273893929E-3</v>
      </c>
      <c r="AG615">
        <v>8.2548487100540022</v>
      </c>
      <c r="AH615">
        <v>1.0007490382541799E-2</v>
      </c>
      <c r="AJ615">
        <v>7.0161185601556024</v>
      </c>
      <c r="AK615">
        <v>1.4557739246319761E-4</v>
      </c>
      <c r="AM615">
        <v>8.1295530120651538</v>
      </c>
      <c r="AN615">
        <v>0.15180363905503319</v>
      </c>
      <c r="AP615">
        <v>5.7906189550840201</v>
      </c>
      <c r="AQ615">
        <v>9.1569289873270126E-5</v>
      </c>
      <c r="AS615">
        <v>5.7906189550840201</v>
      </c>
      <c r="AT615">
        <v>9.1569289873270126E-5</v>
      </c>
    </row>
    <row r="616" spans="1:46" x14ac:dyDescent="0.2">
      <c r="A616">
        <v>3.6781299999999999</v>
      </c>
      <c r="B616">
        <v>0</v>
      </c>
      <c r="C616">
        <v>0.99787000000000003</v>
      </c>
      <c r="D616">
        <f t="shared" si="9"/>
        <v>0</v>
      </c>
      <c r="F616">
        <v>10.992940153460466</v>
      </c>
      <c r="G616">
        <v>8.906228825475046E-2</v>
      </c>
      <c r="I616">
        <v>10.21474541652217</v>
      </c>
      <c r="J616">
        <v>1.196001743765494E-3</v>
      </c>
      <c r="L616">
        <v>10.111864612851191</v>
      </c>
      <c r="M616">
        <v>2.1276982986125699E-4</v>
      </c>
      <c r="O616">
        <v>10.489690579427309</v>
      </c>
      <c r="P616">
        <v>1.061920927952134E-3</v>
      </c>
      <c r="R616">
        <v>8.9414253036471489</v>
      </c>
      <c r="S616">
        <v>4.1952223278560714</v>
      </c>
      <c r="U616">
        <v>5.6940889859671442</v>
      </c>
      <c r="V616">
        <v>1.357325257179735E-4</v>
      </c>
      <c r="X616">
        <v>6.248769386059152</v>
      </c>
      <c r="Y616">
        <v>2.6401941605847011E-3</v>
      </c>
      <c r="AA616">
        <v>11.229542836355961</v>
      </c>
      <c r="AB616">
        <v>157.77363022596739</v>
      </c>
      <c r="AD616">
        <v>7.8364105976740293</v>
      </c>
      <c r="AE616">
        <v>1.933361105463241E-3</v>
      </c>
      <c r="AG616">
        <v>8.2975158876922208</v>
      </c>
      <c r="AH616">
        <v>1.292177085687596E-2</v>
      </c>
      <c r="AJ616">
        <v>7.0193488769094783</v>
      </c>
      <c r="AK616">
        <v>1.4562495930699491E-4</v>
      </c>
      <c r="AM616">
        <v>8.1328905705360182</v>
      </c>
      <c r="AN616">
        <v>0.15531283673264579</v>
      </c>
      <c r="AP616">
        <v>5.8064753155106894</v>
      </c>
      <c r="AQ616">
        <v>9.1576233506411085E-5</v>
      </c>
      <c r="AS616">
        <v>5.8064753155106894</v>
      </c>
      <c r="AT616">
        <v>9.1576233506411085E-5</v>
      </c>
    </row>
    <row r="617" spans="1:46" x14ac:dyDescent="0.2">
      <c r="A617">
        <v>3.6841200000000001</v>
      </c>
      <c r="B617">
        <v>0</v>
      </c>
      <c r="C617">
        <v>0.99795</v>
      </c>
      <c r="D617">
        <f t="shared" si="9"/>
        <v>0</v>
      </c>
      <c r="F617">
        <v>10.99444461222518</v>
      </c>
      <c r="G617">
        <v>8.9781437125156641E-2</v>
      </c>
      <c r="I617">
        <v>10.214823088965639</v>
      </c>
      <c r="J617">
        <v>1.1963127421922781E-3</v>
      </c>
      <c r="L617">
        <v>10.13006484454306</v>
      </c>
      <c r="M617">
        <v>2.2960421554562779E-4</v>
      </c>
      <c r="O617">
        <v>10.495671245666671</v>
      </c>
      <c r="P617">
        <v>1.1000835324126801E-3</v>
      </c>
      <c r="R617">
        <v>8.9438056510148023</v>
      </c>
      <c r="S617">
        <v>4.2442598196033527</v>
      </c>
      <c r="U617">
        <v>5.7068578938246546</v>
      </c>
      <c r="V617">
        <v>1.3574035909635711E-4</v>
      </c>
      <c r="X617">
        <v>6.2504365408622089</v>
      </c>
      <c r="Y617">
        <v>0</v>
      </c>
      <c r="AA617">
        <v>11.22985450952835</v>
      </c>
      <c r="AB617">
        <v>157.78866415414399</v>
      </c>
      <c r="AD617">
        <v>7.8422254000684939</v>
      </c>
      <c r="AE617">
        <v>2.0007763030358851E-3</v>
      </c>
      <c r="AG617">
        <v>8.3401830653304394</v>
      </c>
      <c r="AH617">
        <v>1.6791199939148481E-2</v>
      </c>
      <c r="AJ617">
        <v>7.0252223709759436</v>
      </c>
      <c r="AK617">
        <v>1.4571360242111021E-4</v>
      </c>
      <c r="AM617">
        <v>8.1362281290068807</v>
      </c>
      <c r="AN617">
        <v>0.15890201826197339</v>
      </c>
      <c r="AP617">
        <v>5.822331675937356</v>
      </c>
      <c r="AQ617">
        <v>9.1583468097621652E-5</v>
      </c>
      <c r="AS617">
        <v>5.822331675937356</v>
      </c>
      <c r="AT617">
        <v>9.1583468097621652E-5</v>
      </c>
    </row>
    <row r="618" spans="1:46" x14ac:dyDescent="0.2">
      <c r="A618">
        <v>3.6901099999999998</v>
      </c>
      <c r="B618">
        <v>0</v>
      </c>
      <c r="C618">
        <v>0.99778</v>
      </c>
      <c r="D618">
        <f t="shared" si="9"/>
        <v>0</v>
      </c>
      <c r="F618">
        <v>10.995949070989898</v>
      </c>
      <c r="G618">
        <v>9.0505963972938586E-2</v>
      </c>
      <c r="I618">
        <v>10.2154657827619</v>
      </c>
      <c r="J618">
        <v>1.198890835387705E-3</v>
      </c>
      <c r="L618">
        <v>10.148265076234919</v>
      </c>
      <c r="M618">
        <v>2.4817868467327369E-4</v>
      </c>
      <c r="O618">
        <v>10.501651911906031</v>
      </c>
      <c r="P618">
        <v>1.139809263145793E-3</v>
      </c>
      <c r="R618">
        <v>8.9620141899230088</v>
      </c>
      <c r="S618">
        <v>4.6444689295223522</v>
      </c>
      <c r="U618">
        <v>5.7196268016821659</v>
      </c>
      <c r="V618">
        <v>1.3574825531027809E-4</v>
      </c>
      <c r="X618">
        <v>6.2521036956652649</v>
      </c>
      <c r="Y618">
        <v>2.5590565370428569E-3</v>
      </c>
      <c r="AA618">
        <v>11.23297124125228</v>
      </c>
      <c r="AB618">
        <v>157.9390015335411</v>
      </c>
      <c r="AD618">
        <v>7.8918319982810949</v>
      </c>
      <c r="AE618">
        <v>2.6768194847774222E-3</v>
      </c>
      <c r="AG618">
        <v>8.3408497399810368</v>
      </c>
      <c r="AH618">
        <v>1.6860648143850011E-2</v>
      </c>
      <c r="AJ618">
        <v>7.0310958650424089</v>
      </c>
      <c r="AK618">
        <v>1.4580504578312511E-4</v>
      </c>
      <c r="AM618">
        <v>8.1395656874777451</v>
      </c>
      <c r="AN618">
        <v>0.1625702908200877</v>
      </c>
      <c r="AP618">
        <v>5.8381880363640244</v>
      </c>
      <c r="AQ618">
        <v>9.1590997755697801E-5</v>
      </c>
      <c r="AS618">
        <v>5.8381880363640244</v>
      </c>
      <c r="AT618">
        <v>9.1590997755697801E-5</v>
      </c>
    </row>
    <row r="619" spans="1:46" x14ac:dyDescent="0.2">
      <c r="A619">
        <v>3.6960999999999999</v>
      </c>
      <c r="B619">
        <v>0</v>
      </c>
      <c r="C619">
        <v>0.99772000000000005</v>
      </c>
      <c r="D619">
        <f t="shared" si="9"/>
        <v>0</v>
      </c>
      <c r="F619">
        <v>11.010993658637041</v>
      </c>
      <c r="G619">
        <v>9.8056812070307128E-2</v>
      </c>
      <c r="I619">
        <v>10.216108476558169</v>
      </c>
      <c r="J619">
        <v>1.2014770766882719E-3</v>
      </c>
      <c r="L619">
        <v>10.217150073909851</v>
      </c>
      <c r="M619">
        <v>3.375053375023145E-4</v>
      </c>
      <c r="O619">
        <v>10.501931732731871</v>
      </c>
      <c r="P619">
        <v>1.1417070231524811E-3</v>
      </c>
      <c r="R619">
        <v>8.9802227288312153</v>
      </c>
      <c r="S619">
        <v>5.0922698358332914</v>
      </c>
      <c r="U619">
        <v>5.7527410864456172</v>
      </c>
      <c r="V619">
        <v>1.3576893709255701E-4</v>
      </c>
      <c r="X619">
        <v>6.2537708504683218</v>
      </c>
      <c r="Y619">
        <v>0</v>
      </c>
      <c r="AA619">
        <v>11.2360879729762</v>
      </c>
      <c r="AB619">
        <v>158.08929154691921</v>
      </c>
      <c r="AD619">
        <v>7.9414385964936969</v>
      </c>
      <c r="AE619">
        <v>3.562865987345472E-3</v>
      </c>
      <c r="AG619">
        <v>8.3415164146316343</v>
      </c>
      <c r="AH619">
        <v>1.6930437636242069E-2</v>
      </c>
      <c r="AJ619">
        <v>7.0369693591088751</v>
      </c>
      <c r="AK619">
        <v>1.4589935361673161E-4</v>
      </c>
      <c r="AM619">
        <v>8.1429032459486077</v>
      </c>
      <c r="AN619">
        <v>0.16631076934202779</v>
      </c>
      <c r="AP619">
        <v>5.8895039492146006</v>
      </c>
      <c r="AQ619">
        <v>9.1617962399055726E-5</v>
      </c>
      <c r="AS619">
        <v>5.8895039492146006</v>
      </c>
      <c r="AT619">
        <v>9.1617962399055726E-5</v>
      </c>
    </row>
    <row r="620" spans="1:46" x14ac:dyDescent="0.2">
      <c r="A620">
        <v>3.7020900000000001</v>
      </c>
      <c r="B620">
        <v>0</v>
      </c>
      <c r="C620">
        <v>0.99778999999999995</v>
      </c>
      <c r="D620">
        <f t="shared" si="9"/>
        <v>0</v>
      </c>
      <c r="F620">
        <v>11.026038246284187</v>
      </c>
      <c r="G620">
        <v>0.10618820938634629</v>
      </c>
      <c r="I620">
        <v>10.21675117035444</v>
      </c>
      <c r="J620">
        <v>1.2040715817882379E-3</v>
      </c>
      <c r="L620">
        <v>10.286035071584781</v>
      </c>
      <c r="M620">
        <v>4.6648517721391752E-4</v>
      </c>
      <c r="O620">
        <v>10.50221155355772</v>
      </c>
      <c r="P620">
        <v>1.1436089812078931E-3</v>
      </c>
      <c r="R620">
        <v>8.9984312677394218</v>
      </c>
      <c r="S620">
        <v>5.591749075263472</v>
      </c>
      <c r="U620">
        <v>5.7858553712090686</v>
      </c>
      <c r="V620">
        <v>1.3578994438388499E-4</v>
      </c>
      <c r="X620">
        <v>6.2554380052713787</v>
      </c>
      <c r="Y620">
        <v>2.4500232344665672E-3</v>
      </c>
      <c r="AA620">
        <v>11.236095582184509</v>
      </c>
      <c r="AB620">
        <v>158.08965851326971</v>
      </c>
      <c r="AD620">
        <v>7.9910451947062988</v>
      </c>
      <c r="AE620">
        <v>4.7159658886531241E-3</v>
      </c>
      <c r="AG620">
        <v>8.3421830892822317</v>
      </c>
      <c r="AH620">
        <v>1.7000538066566449E-2</v>
      </c>
      <c r="AJ620">
        <v>7.0428428531753404</v>
      </c>
      <c r="AK620">
        <v>1.459966280768025E-4</v>
      </c>
      <c r="AM620">
        <v>8.1524272841549816</v>
      </c>
      <c r="AN620">
        <v>0.1774308700771681</v>
      </c>
      <c r="AP620">
        <v>5.940819862065176</v>
      </c>
      <c r="AQ620">
        <v>9.1650333356123188E-5</v>
      </c>
      <c r="AS620">
        <v>5.940819862065176</v>
      </c>
      <c r="AT620">
        <v>9.1650333356123188E-5</v>
      </c>
    </row>
    <row r="621" spans="1:46" x14ac:dyDescent="0.2">
      <c r="A621">
        <v>3.7080899999999999</v>
      </c>
      <c r="B621">
        <v>0</v>
      </c>
      <c r="C621">
        <v>0.99765000000000004</v>
      </c>
      <c r="D621">
        <f t="shared" si="9"/>
        <v>0</v>
      </c>
      <c r="F621">
        <v>11.041082833931338</v>
      </c>
      <c r="G621">
        <v>0.1149399696526386</v>
      </c>
      <c r="I621">
        <v>10.223178108317111</v>
      </c>
      <c r="J621">
        <v>1.230706470173608E-3</v>
      </c>
      <c r="L621">
        <v>10.354920069259711</v>
      </c>
      <c r="M621">
        <v>6.5348702750397697E-4</v>
      </c>
      <c r="O621">
        <v>10.50249137438356</v>
      </c>
      <c r="P621">
        <v>1.1455146267127479E-3</v>
      </c>
      <c r="R621">
        <v>9.0369173431098648</v>
      </c>
      <c r="S621">
        <v>6.8329514873675397</v>
      </c>
      <c r="U621">
        <v>5.8189696559725217</v>
      </c>
      <c r="V621">
        <v>1.3581131209569391E-4</v>
      </c>
      <c r="X621">
        <v>6.2559127657410887</v>
      </c>
      <c r="Y621">
        <v>0</v>
      </c>
      <c r="AA621">
        <v>11.23610319139282</v>
      </c>
      <c r="AB621">
        <v>158.09002544610149</v>
      </c>
      <c r="AD621">
        <v>8.1045350424854821</v>
      </c>
      <c r="AE621">
        <v>8.8565236181436819E-3</v>
      </c>
      <c r="AG621">
        <v>8.3428497639328292</v>
      </c>
      <c r="AH621">
        <v>1.7070951947538E-2</v>
      </c>
      <c r="AJ621">
        <v>7.0490572208466666</v>
      </c>
      <c r="AK621">
        <v>1.461030313263628E-4</v>
      </c>
      <c r="AM621">
        <v>8.1619513223613556</v>
      </c>
      <c r="AN621">
        <v>0.1892313789266557</v>
      </c>
      <c r="AP621">
        <v>5.9921357749157513</v>
      </c>
      <c r="AQ621">
        <v>9.1690484143470253E-5</v>
      </c>
      <c r="AS621">
        <v>5.9921357749157513</v>
      </c>
      <c r="AT621">
        <v>9.1690484143470253E-5</v>
      </c>
    </row>
    <row r="622" spans="1:46" x14ac:dyDescent="0.2">
      <c r="A622">
        <v>3.71408</v>
      </c>
      <c r="B622">
        <v>0</v>
      </c>
      <c r="C622">
        <v>0.99770999999999999</v>
      </c>
      <c r="D622">
        <f t="shared" si="9"/>
        <v>0</v>
      </c>
      <c r="F622">
        <v>11.041139926991919</v>
      </c>
      <c r="G622">
        <v>0.1149744083715981</v>
      </c>
      <c r="I622">
        <v>10.22960504627979</v>
      </c>
      <c r="J622">
        <v>1.2582156313147069E-3</v>
      </c>
      <c r="L622">
        <v>10.38046456517292</v>
      </c>
      <c r="M622">
        <v>7.4270991203535602E-4</v>
      </c>
      <c r="O622">
        <v>10.505289582641989</v>
      </c>
      <c r="P622">
        <v>1.1648759024421411E-3</v>
      </c>
      <c r="R622">
        <v>9.0754034184803096</v>
      </c>
      <c r="S622">
        <v>8.3504056258116837</v>
      </c>
      <c r="U622">
        <v>5.9085539110402348</v>
      </c>
      <c r="V622">
        <v>1.3587081164990469E-4</v>
      </c>
      <c r="X622">
        <v>6.2563875262107986</v>
      </c>
      <c r="Y622">
        <v>2.136191756598271E-3</v>
      </c>
      <c r="AA622">
        <v>11.23617928347592</v>
      </c>
      <c r="AB622">
        <v>158.09369462076759</v>
      </c>
      <c r="AD622">
        <v>8.1080816002285818</v>
      </c>
      <c r="AE622">
        <v>9.0300142621300948E-3</v>
      </c>
      <c r="AG622">
        <v>8.3490584260586598</v>
      </c>
      <c r="AH622">
        <v>1.7742202168972099E-2</v>
      </c>
      <c r="AJ622">
        <v>7.0552715885179937</v>
      </c>
      <c r="AK622">
        <v>1.462129235647598E-4</v>
      </c>
      <c r="AM622">
        <v>8.1714753605677295</v>
      </c>
      <c r="AN622">
        <v>0.20174926954152839</v>
      </c>
      <c r="AP622">
        <v>6.0434516877663276</v>
      </c>
      <c r="AQ622">
        <v>9.1741473271018243E-5</v>
      </c>
      <c r="AS622">
        <v>6.0434516877663276</v>
      </c>
      <c r="AT622">
        <v>9.1741473271018243E-5</v>
      </c>
    </row>
    <row r="623" spans="1:46" x14ac:dyDescent="0.2">
      <c r="A623">
        <v>3.7200700000000002</v>
      </c>
      <c r="B623">
        <v>0</v>
      </c>
      <c r="C623">
        <v>0.99766999999999995</v>
      </c>
      <c r="D623">
        <f t="shared" si="9"/>
        <v>0</v>
      </c>
      <c r="F623">
        <v>11.041197020052504</v>
      </c>
      <c r="G623">
        <v>0.1150088645848914</v>
      </c>
      <c r="I623">
        <v>10.22993454731319</v>
      </c>
      <c r="J623">
        <v>1.25964426066546E-3</v>
      </c>
      <c r="L623">
        <v>10.406009061086131</v>
      </c>
      <c r="M623">
        <v>8.4651963782078317E-4</v>
      </c>
      <c r="O623">
        <v>10.508087790900429</v>
      </c>
      <c r="P623">
        <v>1.184602448210729E-3</v>
      </c>
      <c r="R623">
        <v>9.0754410025382874</v>
      </c>
      <c r="S623">
        <v>8.3520353810360373</v>
      </c>
      <c r="U623">
        <v>5.9085648466182468</v>
      </c>
      <c r="V623">
        <v>1.3587081888871599E-4</v>
      </c>
      <c r="X623">
        <v>6.2568622866805086</v>
      </c>
      <c r="Y623">
        <v>0</v>
      </c>
      <c r="AA623">
        <v>11.236255375559031</v>
      </c>
      <c r="AB623">
        <v>158.09736382434679</v>
      </c>
      <c r="AD623">
        <v>8.1116281579716798</v>
      </c>
      <c r="AE623">
        <v>9.206998990704025E-3</v>
      </c>
      <c r="AG623">
        <v>8.3552670881844904</v>
      </c>
      <c r="AH623">
        <v>1.8442229943564231E-2</v>
      </c>
      <c r="AJ623">
        <v>7.06148595618932</v>
      </c>
      <c r="AK623">
        <v>1.4632639138575419E-4</v>
      </c>
      <c r="AM623">
        <v>8.1809993987741034</v>
      </c>
      <c r="AN623">
        <v>0.21502319831129779</v>
      </c>
      <c r="AP623">
        <v>6.0435481909039463</v>
      </c>
      <c r="AQ623">
        <v>9.1741580090363238E-5</v>
      </c>
      <c r="AS623">
        <v>6.0435481909039463</v>
      </c>
      <c r="AT623">
        <v>9.1741580090363238E-5</v>
      </c>
    </row>
    <row r="624" spans="1:46" x14ac:dyDescent="0.2">
      <c r="A624">
        <v>3.7260599999999999</v>
      </c>
      <c r="B624">
        <v>0</v>
      </c>
      <c r="C624">
        <v>0.99772000000000005</v>
      </c>
      <c r="D624">
        <f t="shared" si="9"/>
        <v>0</v>
      </c>
      <c r="F624">
        <v>11.041254113113084</v>
      </c>
      <c r="G624">
        <v>0.11504332466725761</v>
      </c>
      <c r="I624">
        <v>10.2302640483466</v>
      </c>
      <c r="J624">
        <v>1.261071337649747E-3</v>
      </c>
      <c r="L624">
        <v>10.431553556999329</v>
      </c>
      <c r="M624">
        <v>9.6794991342798056E-4</v>
      </c>
      <c r="O624">
        <v>10.524726654230291</v>
      </c>
      <c r="P624">
        <v>1.309758441238642E-3</v>
      </c>
      <c r="R624">
        <v>9.075478586596267</v>
      </c>
      <c r="S624">
        <v>8.3536639875683001</v>
      </c>
      <c r="U624">
        <v>5.9085757821962579</v>
      </c>
      <c r="V624">
        <v>1.3587082630711999E-4</v>
      </c>
      <c r="X624">
        <v>6.2585309422520936</v>
      </c>
      <c r="Y624">
        <v>2.574614168376458E-3</v>
      </c>
      <c r="AA624">
        <v>11.237016296390079</v>
      </c>
      <c r="AB624">
        <v>158.13405536618151</v>
      </c>
      <c r="AD624">
        <v>8.1151747157147796</v>
      </c>
      <c r="AE624">
        <v>9.3879924192263563E-3</v>
      </c>
      <c r="AG624">
        <v>8.361475750310321</v>
      </c>
      <c r="AH624">
        <v>1.9172326800352031E-2</v>
      </c>
      <c r="AJ624">
        <v>7.0872418194445181</v>
      </c>
      <c r="AK624">
        <v>1.4683829877310391E-4</v>
      </c>
      <c r="AM624">
        <v>8.1810073718291285</v>
      </c>
      <c r="AN624">
        <v>0.21503462192819611</v>
      </c>
      <c r="AP624">
        <v>6.0436446940415651</v>
      </c>
      <c r="AQ624">
        <v>9.174168836455572E-5</v>
      </c>
      <c r="AS624">
        <v>6.0436446940415651</v>
      </c>
      <c r="AT624">
        <v>9.174168836455572E-5</v>
      </c>
    </row>
    <row r="625" spans="1:46" x14ac:dyDescent="0.2">
      <c r="A625">
        <v>3.7320500000000001</v>
      </c>
      <c r="B625">
        <v>0</v>
      </c>
      <c r="C625">
        <v>0.99780000000000002</v>
      </c>
      <c r="D625">
        <f t="shared" si="9"/>
        <v>0</v>
      </c>
      <c r="F625">
        <v>11.041311206173667</v>
      </c>
      <c r="G625">
        <v>0.11507779333053379</v>
      </c>
      <c r="I625">
        <v>10.23059354938</v>
      </c>
      <c r="J625">
        <v>1.2624998636573789E-3</v>
      </c>
      <c r="L625">
        <v>10.45709805291254</v>
      </c>
      <c r="M625">
        <v>1.11014408678874E-3</v>
      </c>
      <c r="O625">
        <v>10.54136551756015</v>
      </c>
      <c r="P625">
        <v>1.449805903263163E-3</v>
      </c>
      <c r="R625">
        <v>9.0755161706542467</v>
      </c>
      <c r="S625">
        <v>8.3552916243031845</v>
      </c>
      <c r="U625">
        <v>5.908586717774269</v>
      </c>
      <c r="V625">
        <v>1.3587083373415039E-4</v>
      </c>
      <c r="X625">
        <v>6.2601995978236804</v>
      </c>
      <c r="Y625">
        <v>0</v>
      </c>
      <c r="AA625">
        <v>11.237777217221129</v>
      </c>
      <c r="AB625">
        <v>158.17073978635091</v>
      </c>
      <c r="AD625">
        <v>8.1187212734578793</v>
      </c>
      <c r="AE625">
        <v>9.5723329588769182E-3</v>
      </c>
      <c r="AG625">
        <v>8.3982852806218204</v>
      </c>
      <c r="AH625">
        <v>2.420819767448924E-2</v>
      </c>
      <c r="AJ625">
        <v>7.1129976826997163</v>
      </c>
      <c r="AK625">
        <v>1.4742242695336001E-4</v>
      </c>
      <c r="AM625">
        <v>8.1810153448841518</v>
      </c>
      <c r="AN625">
        <v>0.21504609744256661</v>
      </c>
      <c r="AP625">
        <v>6.0437411971791839</v>
      </c>
      <c r="AQ625">
        <v>9.1741797425325561E-5</v>
      </c>
      <c r="AS625">
        <v>6.0437411971791839</v>
      </c>
      <c r="AT625">
        <v>9.1741797425325561E-5</v>
      </c>
    </row>
    <row r="626" spans="1:46" x14ac:dyDescent="0.2">
      <c r="A626">
        <v>3.7380399999999998</v>
      </c>
      <c r="B626">
        <v>0</v>
      </c>
      <c r="C626">
        <v>0.99785999999999997</v>
      </c>
      <c r="D626">
        <f t="shared" si="9"/>
        <v>0</v>
      </c>
      <c r="F626">
        <v>11.041382572499394</v>
      </c>
      <c r="G626">
        <v>0.11512089238206369</v>
      </c>
      <c r="I626">
        <v>10.23388855971406</v>
      </c>
      <c r="J626">
        <v>1.276980131571698E-3</v>
      </c>
      <c r="L626">
        <v>10.45719238333354</v>
      </c>
      <c r="M626">
        <v>1.1107077944662791E-3</v>
      </c>
      <c r="O626">
        <v>10.55800438089001</v>
      </c>
      <c r="P626">
        <v>1.6067447726681461E-3</v>
      </c>
      <c r="R626">
        <v>9.0755537547122245</v>
      </c>
      <c r="S626">
        <v>8.3569195812827974</v>
      </c>
      <c r="U626">
        <v>5.908597653352281</v>
      </c>
      <c r="V626">
        <v>1.3587084115768529E-4</v>
      </c>
      <c r="X626">
        <v>6.2671024432162774</v>
      </c>
      <c r="Y626">
        <v>2.6650881945217658E-3</v>
      </c>
      <c r="AA626">
        <v>11.24538642553162</v>
      </c>
      <c r="AB626">
        <v>158.53728333519339</v>
      </c>
      <c r="AD626">
        <v>8.1326538812849112</v>
      </c>
      <c r="AE626">
        <v>1.03390676726098E-2</v>
      </c>
      <c r="AG626">
        <v>8.4350948109333181</v>
      </c>
      <c r="AH626">
        <v>3.064422890463777E-2</v>
      </c>
      <c r="AJ626">
        <v>7.1387535459549154</v>
      </c>
      <c r="AK626">
        <v>1.481000721425032E-4</v>
      </c>
      <c r="AM626">
        <v>8.1810233179391751</v>
      </c>
      <c r="AN626">
        <v>0.21505752609588391</v>
      </c>
      <c r="AP626">
        <v>6.0438377003168027</v>
      </c>
      <c r="AQ626">
        <v>9.1741906107173168E-5</v>
      </c>
      <c r="AS626">
        <v>6.0438377003168027</v>
      </c>
      <c r="AT626">
        <v>9.1741906107173168E-5</v>
      </c>
    </row>
    <row r="627" spans="1:46" x14ac:dyDescent="0.2">
      <c r="A627">
        <v>3.74404</v>
      </c>
      <c r="B627">
        <v>0</v>
      </c>
      <c r="C627">
        <v>0.99780000000000002</v>
      </c>
      <c r="D627">
        <f t="shared" si="9"/>
        <v>0</v>
      </c>
      <c r="F627">
        <v>11.041453938825125</v>
      </c>
      <c r="G627">
        <v>0.1151640067718965</v>
      </c>
      <c r="I627">
        <v>10.23718357004811</v>
      </c>
      <c r="J627">
        <v>1.291705595907657E-3</v>
      </c>
      <c r="L627">
        <v>10.45728671375455</v>
      </c>
      <c r="M627">
        <v>1.1112755006322821E-3</v>
      </c>
      <c r="O627">
        <v>10.61150018358261</v>
      </c>
      <c r="P627">
        <v>2.26025617706732E-3</v>
      </c>
      <c r="R627">
        <v>9.0759295952920116</v>
      </c>
      <c r="S627">
        <v>8.3732156189197937</v>
      </c>
      <c r="U627">
        <v>5.908707009132395</v>
      </c>
      <c r="V627">
        <v>1.3587091536360321E-4</v>
      </c>
      <c r="X627">
        <v>6.2740052886088744</v>
      </c>
      <c r="Y627">
        <v>0</v>
      </c>
      <c r="AA627">
        <v>11.25299563384211</v>
      </c>
      <c r="AB627">
        <v>158.90354776271789</v>
      </c>
      <c r="AD627">
        <v>8.1465864891119448</v>
      </c>
      <c r="AE627">
        <v>1.1170207193464199E-2</v>
      </c>
      <c r="AG627">
        <v>8.4719043412448158</v>
      </c>
      <c r="AH627">
        <v>3.8824180046198691E-2</v>
      </c>
      <c r="AJ627">
        <v>7.184442488290407</v>
      </c>
      <c r="AK627">
        <v>1.4956176745593559E-4</v>
      </c>
      <c r="AM627">
        <v>8.1810312909942002</v>
      </c>
      <c r="AN627">
        <v>0.21506899666812801</v>
      </c>
      <c r="AP627">
        <v>6.0439342034544206</v>
      </c>
      <c r="AQ627">
        <v>9.1742013071861156E-5</v>
      </c>
      <c r="AS627">
        <v>6.0439342034544206</v>
      </c>
      <c r="AT627">
        <v>9.1742013071861156E-5</v>
      </c>
    </row>
    <row r="628" spans="1:46" x14ac:dyDescent="0.2">
      <c r="A628">
        <v>3.7500300000000002</v>
      </c>
      <c r="B628">
        <v>0</v>
      </c>
      <c r="C628">
        <v>0.99744999999999995</v>
      </c>
      <c r="D628">
        <f t="shared" si="9"/>
        <v>0</v>
      </c>
      <c r="F628">
        <v>11.041525305150856</v>
      </c>
      <c r="G628">
        <v>0.1152071362305441</v>
      </c>
      <c r="I628">
        <v>10.256673748862379</v>
      </c>
      <c r="J628">
        <v>1.3840824557194999E-3</v>
      </c>
      <c r="L628">
        <v>10.457381044175561</v>
      </c>
      <c r="M628">
        <v>1.1118435355094249E-3</v>
      </c>
      <c r="O628">
        <v>10.6649959862752</v>
      </c>
      <c r="P628">
        <v>3.2034312170562389E-3</v>
      </c>
      <c r="R628">
        <v>9.0763054358718005</v>
      </c>
      <c r="S628">
        <v>8.389541583978728</v>
      </c>
      <c r="U628">
        <v>5.9088163649125089</v>
      </c>
      <c r="V628">
        <v>1.358709895788568E-4</v>
      </c>
      <c r="X628">
        <v>6.2938530609182628</v>
      </c>
      <c r="Y628">
        <v>0</v>
      </c>
      <c r="AA628">
        <v>11.329087716947029</v>
      </c>
      <c r="AB628">
        <v>162.53431847897511</v>
      </c>
      <c r="AD628">
        <v>8.1605190969389785</v>
      </c>
      <c r="AE628">
        <v>1.2077600610436379E-2</v>
      </c>
      <c r="AG628">
        <v>8.537376039682476</v>
      </c>
      <c r="AH628">
        <v>5.9037511998633121E-2</v>
      </c>
      <c r="AJ628">
        <v>7.2301314306258986</v>
      </c>
      <c r="AK628">
        <v>1.5153552926665159E-4</v>
      </c>
      <c r="AM628">
        <v>8.1811110215444405</v>
      </c>
      <c r="AN628">
        <v>0.2151834491147408</v>
      </c>
      <c r="AP628">
        <v>6.0446943735138596</v>
      </c>
      <c r="AQ628">
        <v>9.1742871943730533E-5</v>
      </c>
      <c r="AS628">
        <v>6.0446943735138596</v>
      </c>
      <c r="AT628">
        <v>9.1742871943730533E-5</v>
      </c>
    </row>
    <row r="629" spans="1:46" x14ac:dyDescent="0.2">
      <c r="A629">
        <v>3.7560199999999999</v>
      </c>
      <c r="B629">
        <v>0</v>
      </c>
      <c r="C629">
        <v>0.99778999999999995</v>
      </c>
      <c r="D629">
        <f t="shared" si="9"/>
        <v>0</v>
      </c>
      <c r="F629">
        <v>11.042238968408146</v>
      </c>
      <c r="G629">
        <v>0.1156395115528388</v>
      </c>
      <c r="I629">
        <v>10.27616392767664</v>
      </c>
      <c r="J629">
        <v>1.4865653845599659E-3</v>
      </c>
      <c r="L629">
        <v>10.457475374596561</v>
      </c>
      <c r="M629">
        <v>1.11241190308182E-3</v>
      </c>
      <c r="O629">
        <v>10.7184917889678</v>
      </c>
      <c r="P629">
        <v>4.5559084337746924E-3</v>
      </c>
      <c r="R629">
        <v>9.0766812764515876</v>
      </c>
      <c r="S629">
        <v>8.4058973785523605</v>
      </c>
      <c r="U629">
        <v>5.9089257206926229</v>
      </c>
      <c r="V629">
        <v>1.3587106380953841E-4</v>
      </c>
      <c r="X629">
        <v>6.3137008332276512</v>
      </c>
      <c r="Y629">
        <v>0</v>
      </c>
      <c r="AA629">
        <v>11.40517980005195</v>
      </c>
      <c r="AB629">
        <v>166.1362907924422</v>
      </c>
      <c r="AD629">
        <v>8.1886348562382363</v>
      </c>
      <c r="AE629">
        <v>1.4177873788535579E-2</v>
      </c>
      <c r="AG629">
        <v>8.6028477381201363</v>
      </c>
      <c r="AH629">
        <v>8.9235528209821252E-2</v>
      </c>
      <c r="AJ629">
        <v>7.2529759017936462</v>
      </c>
      <c r="AK629">
        <v>1.527915613345575E-4</v>
      </c>
      <c r="AM629">
        <v>8.1811907520946789</v>
      </c>
      <c r="AN629">
        <v>0.2152979405409837</v>
      </c>
      <c r="AP629">
        <v>6.0454545435732969</v>
      </c>
      <c r="AQ629">
        <v>9.1743728556920175E-5</v>
      </c>
      <c r="AS629">
        <v>6.0454545435732969</v>
      </c>
      <c r="AT629">
        <v>9.1743728556920175E-5</v>
      </c>
    </row>
    <row r="630" spans="1:46" x14ac:dyDescent="0.2">
      <c r="A630">
        <v>3.7620100000000001</v>
      </c>
      <c r="B630">
        <v>0</v>
      </c>
      <c r="C630">
        <v>0.99705999999999995</v>
      </c>
      <c r="D630">
        <f t="shared" si="9"/>
        <v>0</v>
      </c>
      <c r="F630">
        <v>11.042952631665441</v>
      </c>
      <c r="G630">
        <v>0.1160733733294977</v>
      </c>
      <c r="I630">
        <v>10.295654106490909</v>
      </c>
      <c r="J630">
        <v>1.6007297395886761E-3</v>
      </c>
      <c r="L630">
        <v>10.45841867880662</v>
      </c>
      <c r="M630">
        <v>1.118113943305141E-3</v>
      </c>
      <c r="O630">
        <v>10.81007444406309</v>
      </c>
      <c r="P630">
        <v>8.3423588594743574E-3</v>
      </c>
      <c r="R630">
        <v>9.0804396822494642</v>
      </c>
      <c r="S630">
        <v>8.5714874254846638</v>
      </c>
      <c r="U630">
        <v>5.9100192784937642</v>
      </c>
      <c r="V630">
        <v>1.3587180642639471E-4</v>
      </c>
      <c r="X630">
        <v>6.3601310003246789</v>
      </c>
      <c r="Y630">
        <v>0</v>
      </c>
      <c r="AA630">
        <v>11.40568847024297</v>
      </c>
      <c r="AB630">
        <v>166.15954970175611</v>
      </c>
      <c r="AD630">
        <v>8.2167506155374959</v>
      </c>
      <c r="AE630">
        <v>1.670222575470565E-2</v>
      </c>
      <c r="AG630">
        <v>8.6683194365577965</v>
      </c>
      <c r="AH630">
        <v>0.13368845039226479</v>
      </c>
      <c r="AJ630">
        <v>7.2758203729613928</v>
      </c>
      <c r="AK630">
        <v>1.5424825136859391E-4</v>
      </c>
      <c r="AM630">
        <v>8.1812704826449192</v>
      </c>
      <c r="AN630">
        <v>0.21541249806271431</v>
      </c>
      <c r="AP630">
        <v>6.0462147136327351</v>
      </c>
      <c r="AQ630">
        <v>9.1744592149011812E-5</v>
      </c>
      <c r="AS630">
        <v>6.0462147136327351</v>
      </c>
      <c r="AT630">
        <v>9.1744592149011812E-5</v>
      </c>
    </row>
    <row r="631" spans="1:46" x14ac:dyDescent="0.2">
      <c r="A631">
        <v>3.7680099999999999</v>
      </c>
      <c r="B631">
        <v>0</v>
      </c>
      <c r="C631">
        <v>0.99758000000000002</v>
      </c>
      <c r="D631">
        <f t="shared" si="9"/>
        <v>0</v>
      </c>
      <c r="F631">
        <v>11.05008926423838</v>
      </c>
      <c r="G631">
        <v>0.1205203123765054</v>
      </c>
      <c r="I631">
        <v>10.338780741088961</v>
      </c>
      <c r="J631">
        <v>1.9049908635252531E-3</v>
      </c>
      <c r="L631">
        <v>10.459361983016681</v>
      </c>
      <c r="M631">
        <v>1.123849567765929E-3</v>
      </c>
      <c r="O631">
        <v>10.90165709915839</v>
      </c>
      <c r="P631">
        <v>1.5065452692075531E-2</v>
      </c>
      <c r="R631">
        <v>9.0841980880473425</v>
      </c>
      <c r="S631">
        <v>8.7400609253430037</v>
      </c>
      <c r="U631">
        <v>5.9111128362949046</v>
      </c>
      <c r="V631">
        <v>1.358725493777569E-4</v>
      </c>
      <c r="X631">
        <v>6.3833460838731924</v>
      </c>
      <c r="Y631">
        <v>0</v>
      </c>
      <c r="AA631">
        <v>11.40619714043399</v>
      </c>
      <c r="AB631">
        <v>166.18406291226171</v>
      </c>
      <c r="AD631">
        <v>8.2167780723336872</v>
      </c>
      <c r="AE631">
        <v>1.670585222089634E-2</v>
      </c>
      <c r="AG631">
        <v>8.670365427133973</v>
      </c>
      <c r="AH631">
        <v>0.13536423238762171</v>
      </c>
      <c r="AJ631">
        <v>7.2986648441291404</v>
      </c>
      <c r="AK631">
        <v>1.558747775826963E-4</v>
      </c>
      <c r="AM631">
        <v>8.1820677881473181</v>
      </c>
      <c r="AN631">
        <v>0.2165620706014186</v>
      </c>
      <c r="AP631">
        <v>6.0469748836921724</v>
      </c>
      <c r="AQ631">
        <v>9.1745461129174663E-5</v>
      </c>
      <c r="AS631">
        <v>6.0469748836921724</v>
      </c>
      <c r="AT631">
        <v>9.1745461129174663E-5</v>
      </c>
    </row>
    <row r="632" spans="1:46" x14ac:dyDescent="0.2">
      <c r="A632">
        <v>3.774</v>
      </c>
      <c r="B632">
        <v>0</v>
      </c>
      <c r="C632">
        <v>0.99775999999999998</v>
      </c>
      <c r="D632">
        <f t="shared" si="9"/>
        <v>0</v>
      </c>
      <c r="F632">
        <v>11.057225896811319</v>
      </c>
      <c r="G632">
        <v>0.12512215189781631</v>
      </c>
      <c r="I632">
        <v>10.381907375687019</v>
      </c>
      <c r="J632">
        <v>2.302722216003604E-3</v>
      </c>
      <c r="L632">
        <v>10.460305287226729</v>
      </c>
      <c r="M632">
        <v>1.129619108055753E-3</v>
      </c>
      <c r="O632">
        <v>10.993239754253681</v>
      </c>
      <c r="P632">
        <v>2.6759788918410451E-2</v>
      </c>
      <c r="R632">
        <v>9.103873337044341</v>
      </c>
      <c r="S632">
        <v>9.6711888936075425</v>
      </c>
      <c r="U632">
        <v>5.9220484143063183</v>
      </c>
      <c r="V632">
        <v>1.358799962003447E-4</v>
      </c>
      <c r="X632">
        <v>6.4065611674217067</v>
      </c>
      <c r="Y632">
        <v>2.8017773925783192E-4</v>
      </c>
      <c r="AA632">
        <v>11.406705810625009</v>
      </c>
      <c r="AB632">
        <v>166.2082158172617</v>
      </c>
      <c r="AD632">
        <v>8.2168055291298785</v>
      </c>
      <c r="AE632">
        <v>1.670878198235096E-2</v>
      </c>
      <c r="AG632">
        <v>8.6724114177101512</v>
      </c>
      <c r="AH632">
        <v>0.13706053201106139</v>
      </c>
      <c r="AJ632">
        <v>7.3215093152968862</v>
      </c>
      <c r="AK632">
        <v>1.5767297761747781E-4</v>
      </c>
      <c r="AM632">
        <v>8.1828650936497187</v>
      </c>
      <c r="AN632">
        <v>0.21771721099053051</v>
      </c>
      <c r="AP632">
        <v>6.0545765842865489</v>
      </c>
      <c r="AQ632">
        <v>9.1754307634545838E-5</v>
      </c>
      <c r="AS632">
        <v>6.0545765842865489</v>
      </c>
      <c r="AT632">
        <v>9.1754307634545838E-5</v>
      </c>
    </row>
    <row r="633" spans="1:46" x14ac:dyDescent="0.2">
      <c r="A633">
        <v>3.7799900000000002</v>
      </c>
      <c r="B633">
        <v>0</v>
      </c>
      <c r="C633">
        <v>0.99782000000000004</v>
      </c>
      <c r="D633">
        <f t="shared" si="9"/>
        <v>0</v>
      </c>
      <c r="F633">
        <v>11.0826494688541</v>
      </c>
      <c r="G633">
        <v>0.1428054161093589</v>
      </c>
      <c r="I633">
        <v>10.425034010285071</v>
      </c>
      <c r="J633">
        <v>2.8247421964884959E-3</v>
      </c>
      <c r="L633">
        <v>10.469738329327321</v>
      </c>
      <c r="M633">
        <v>1.1892901805345909E-3</v>
      </c>
      <c r="O633">
        <v>11.08482240934897</v>
      </c>
      <c r="P633">
        <v>4.6539111658142868E-2</v>
      </c>
      <c r="R633">
        <v>9.1235485860413412</v>
      </c>
      <c r="S633">
        <v>10.68761360574547</v>
      </c>
      <c r="U633">
        <v>5.9329839923177312</v>
      </c>
      <c r="V633">
        <v>1.3588741797993851E-4</v>
      </c>
      <c r="X633">
        <v>6.4297762509702201</v>
      </c>
      <c r="Y633">
        <v>2.0292815278771161E-4</v>
      </c>
      <c r="AA633">
        <v>11.4117925125352</v>
      </c>
      <c r="AB633">
        <v>166.44877127872189</v>
      </c>
      <c r="AD633">
        <v>8.216832985926068</v>
      </c>
      <c r="AE633">
        <v>1.6711462320167899E-2</v>
      </c>
      <c r="AG633">
        <v>8.6744574082863277</v>
      </c>
      <c r="AH633">
        <v>0.13877640738438679</v>
      </c>
      <c r="AJ633">
        <v>7.3645885735335561</v>
      </c>
      <c r="AK633">
        <v>1.6178339420049311E-4</v>
      </c>
      <c r="AM633">
        <v>8.190838148673711</v>
      </c>
      <c r="AN633">
        <v>0.22966738684241911</v>
      </c>
      <c r="AP633">
        <v>6.0546062784294961</v>
      </c>
      <c r="AQ633">
        <v>9.1754325017841487E-5</v>
      </c>
      <c r="AS633">
        <v>6.0546062784294961</v>
      </c>
      <c r="AT633">
        <v>9.1754325017841487E-5</v>
      </c>
    </row>
    <row r="634" spans="1:46" x14ac:dyDescent="0.2">
      <c r="A634">
        <v>3.7859799999999999</v>
      </c>
      <c r="B634">
        <v>0</v>
      </c>
      <c r="C634">
        <v>0.99772000000000005</v>
      </c>
      <c r="D634">
        <f t="shared" si="9"/>
        <v>0</v>
      </c>
      <c r="F634">
        <v>11.10807304089688</v>
      </c>
      <c r="G634">
        <v>0.16273309776452571</v>
      </c>
      <c r="I634">
        <v>10.43581566893458</v>
      </c>
      <c r="J634">
        <v>2.978731168342482E-3</v>
      </c>
      <c r="L634">
        <v>10.479171371427899</v>
      </c>
      <c r="M634">
        <v>1.252720075965878E-3</v>
      </c>
      <c r="O634">
        <v>11.08494324535965</v>
      </c>
      <c r="P634">
        <v>4.6572427170193068E-2</v>
      </c>
      <c r="R634">
        <v>9.1432238350383397</v>
      </c>
      <c r="S634">
        <v>11.7928302404646</v>
      </c>
      <c r="U634">
        <v>5.9331115571952466</v>
      </c>
      <c r="V634">
        <v>1.358875044441267E-4</v>
      </c>
      <c r="X634">
        <v>6.4938873696407908</v>
      </c>
      <c r="Y634">
        <v>3.5996012571178431E-3</v>
      </c>
      <c r="AA634">
        <v>11.416879214445389</v>
      </c>
      <c r="AB634">
        <v>166.68930882516199</v>
      </c>
      <c r="AD634">
        <v>8.2171075538879776</v>
      </c>
      <c r="AE634">
        <v>1.6738468734949451E-2</v>
      </c>
      <c r="AG634">
        <v>8.6765033988625042</v>
      </c>
      <c r="AH634">
        <v>0.14051241256642069</v>
      </c>
      <c r="AJ634">
        <v>7.407667831770226</v>
      </c>
      <c r="AK634">
        <v>1.6734339121533541E-4</v>
      </c>
      <c r="AM634">
        <v>8.1988112036977032</v>
      </c>
      <c r="AN634">
        <v>0.24220574696601721</v>
      </c>
      <c r="AP634">
        <v>6.0546211255009688</v>
      </c>
      <c r="AQ634">
        <v>9.1754401580040532E-5</v>
      </c>
      <c r="AS634">
        <v>6.0546211255009688</v>
      </c>
      <c r="AT634">
        <v>9.1754401580040532E-5</v>
      </c>
    </row>
    <row r="635" spans="1:46" x14ac:dyDescent="0.2">
      <c r="A635">
        <v>3.7919800000000001</v>
      </c>
      <c r="B635">
        <v>0</v>
      </c>
      <c r="C635">
        <v>0.99790999999999996</v>
      </c>
      <c r="D635">
        <f t="shared" si="9"/>
        <v>0</v>
      </c>
      <c r="F635">
        <v>11.133496612939661</v>
      </c>
      <c r="G635">
        <v>0.18517910340408192</v>
      </c>
      <c r="I635">
        <v>10.446597327584101</v>
      </c>
      <c r="J635">
        <v>3.1436722149408231E-3</v>
      </c>
      <c r="L635">
        <v>10.488604413528479</v>
      </c>
      <c r="M635">
        <v>1.3202098640461781E-3</v>
      </c>
      <c r="O635">
        <v>11.08506408137033</v>
      </c>
      <c r="P635">
        <v>4.6605760003179911E-2</v>
      </c>
      <c r="R635">
        <v>9.2071142027601578</v>
      </c>
      <c r="S635">
        <v>16.021757714237111</v>
      </c>
      <c r="U635">
        <v>5.9332391220727612</v>
      </c>
      <c r="V635">
        <v>1.358875909768263E-4</v>
      </c>
      <c r="X635">
        <v>6.5579984883113616</v>
      </c>
      <c r="Y635">
        <v>2.5614321686180338E-4</v>
      </c>
      <c r="AA635">
        <v>11.46774623354734</v>
      </c>
      <c r="AB635">
        <v>169.07939917113441</v>
      </c>
      <c r="AD635">
        <v>8.2173821218498855</v>
      </c>
      <c r="AE635">
        <v>1.6765519958246541E-2</v>
      </c>
      <c r="AG635">
        <v>8.6969633046242745</v>
      </c>
      <c r="AH635">
        <v>0.15902867084521849</v>
      </c>
      <c r="AJ635">
        <v>7.4077519709464692</v>
      </c>
      <c r="AK635">
        <v>1.673562124659788E-4</v>
      </c>
      <c r="AM635">
        <v>8.1988318674830776</v>
      </c>
      <c r="AN635">
        <v>0.24223788532656959</v>
      </c>
      <c r="AP635">
        <v>6.0546359725724423</v>
      </c>
      <c r="AQ635">
        <v>9.1754378118437185E-5</v>
      </c>
      <c r="AS635">
        <v>6.0546359725724423</v>
      </c>
      <c r="AT635">
        <v>9.1754378118437185E-5</v>
      </c>
    </row>
    <row r="636" spans="1:46" x14ac:dyDescent="0.2">
      <c r="A636">
        <v>3.7979699999999998</v>
      </c>
      <c r="B636">
        <v>0</v>
      </c>
      <c r="C636">
        <v>0.99765999999999999</v>
      </c>
      <c r="D636">
        <f t="shared" si="9"/>
        <v>0</v>
      </c>
      <c r="F636">
        <v>11.1807064739794</v>
      </c>
      <c r="G636">
        <v>0.2345300784596363</v>
      </c>
      <c r="I636">
        <v>10.457378986233611</v>
      </c>
      <c r="J636">
        <v>3.320511955097684E-3</v>
      </c>
      <c r="L636">
        <v>10.559033191101721</v>
      </c>
      <c r="M636">
        <v>1.9992651087591819E-3</v>
      </c>
      <c r="O636">
        <v>11.085184917381</v>
      </c>
      <c r="P636">
        <v>4.663909856871707E-2</v>
      </c>
      <c r="R636">
        <v>9.2710045704819741</v>
      </c>
      <c r="S636">
        <v>21.330092185476641</v>
      </c>
      <c r="U636">
        <v>5.9333666869502757</v>
      </c>
      <c r="V636">
        <v>1.3588767761518771E-4</v>
      </c>
      <c r="X636">
        <v>6.6221096069819332</v>
      </c>
      <c r="Y636">
        <v>3.362132315149357E-3</v>
      </c>
      <c r="AA636">
        <v>11.518613252649279</v>
      </c>
      <c r="AB636">
        <v>171.4556304309863</v>
      </c>
      <c r="AD636">
        <v>8.2201278014689727</v>
      </c>
      <c r="AE636">
        <v>1.7039758426020259E-2</v>
      </c>
      <c r="AG636">
        <v>8.717423210386043</v>
      </c>
      <c r="AH636">
        <v>0.17978735917661159</v>
      </c>
      <c r="AJ636">
        <v>7.4078361101227124</v>
      </c>
      <c r="AK636">
        <v>1.673690368197166E-4</v>
      </c>
      <c r="AM636">
        <v>8.1988525312684502</v>
      </c>
      <c r="AN636">
        <v>0.2422710129069775</v>
      </c>
      <c r="AP636">
        <v>6.0546508196439159</v>
      </c>
      <c r="AQ636">
        <v>9.1754394551351798E-5</v>
      </c>
      <c r="AS636">
        <v>6.0546508196439159</v>
      </c>
      <c r="AT636">
        <v>9.1754394551351798E-5</v>
      </c>
    </row>
    <row r="637" spans="1:46" x14ac:dyDescent="0.2">
      <c r="A637">
        <v>3.80396</v>
      </c>
      <c r="B637">
        <v>0</v>
      </c>
      <c r="C637">
        <v>0.99785999999999997</v>
      </c>
      <c r="D637">
        <f t="shared" si="9"/>
        <v>0</v>
      </c>
      <c r="F637">
        <v>11.180729525669362</v>
      </c>
      <c r="G637">
        <v>0.23455644675983001</v>
      </c>
      <c r="I637">
        <v>10.46816064488312</v>
      </c>
      <c r="J637">
        <v>3.510232105894543E-3</v>
      </c>
      <c r="L637">
        <v>10.61190819002635</v>
      </c>
      <c r="M637">
        <v>2.7663654594679752E-3</v>
      </c>
      <c r="O637">
        <v>11.08530575339168</v>
      </c>
      <c r="P637">
        <v>4.6672461365492052E-2</v>
      </c>
      <c r="R637">
        <v>9.3348949382037905</v>
      </c>
      <c r="S637">
        <v>27.81168044884156</v>
      </c>
      <c r="U637">
        <v>5.9346423357254237</v>
      </c>
      <c r="V637">
        <v>1.3588854196616861E-4</v>
      </c>
      <c r="X637">
        <v>6.6331419957671578</v>
      </c>
      <c r="Y637">
        <v>0</v>
      </c>
      <c r="AA637">
        <v>11.560418047364429</v>
      </c>
      <c r="AB637">
        <v>173.4020074786354</v>
      </c>
      <c r="AD637">
        <v>8.2228734810880599</v>
      </c>
      <c r="AE637">
        <v>1.731896136193713E-2</v>
      </c>
      <c r="AG637">
        <v>8.7378831161478132</v>
      </c>
      <c r="AH637">
        <v>0.20302198426173321</v>
      </c>
      <c r="AJ637">
        <v>7.4079202492989564</v>
      </c>
      <c r="AK637">
        <v>1.6738185218409139E-4</v>
      </c>
      <c r="AM637">
        <v>8.1988731950538245</v>
      </c>
      <c r="AN637">
        <v>0.24230406774701529</v>
      </c>
      <c r="AP637">
        <v>6.0547992903586492</v>
      </c>
      <c r="AQ637">
        <v>9.1754571857311141E-5</v>
      </c>
      <c r="AS637">
        <v>6.0547992903586492</v>
      </c>
      <c r="AT637">
        <v>9.1754571857311141E-5</v>
      </c>
    </row>
    <row r="638" spans="1:46" x14ac:dyDescent="0.2">
      <c r="A638">
        <v>3.8099500000000002</v>
      </c>
      <c r="B638">
        <v>0</v>
      </c>
      <c r="C638">
        <v>0.99770000000000003</v>
      </c>
      <c r="D638">
        <f t="shared" si="9"/>
        <v>0</v>
      </c>
      <c r="F638">
        <v>11.180752577359319</v>
      </c>
      <c r="G638">
        <v>0.23458328320459249</v>
      </c>
      <c r="I638">
        <v>10.5166447583769</v>
      </c>
      <c r="J638">
        <v>4.5522093013276319E-3</v>
      </c>
      <c r="L638">
        <v>10.66478318895097</v>
      </c>
      <c r="M638">
        <v>3.8606012876978252E-3</v>
      </c>
      <c r="O638">
        <v>11.08542658940236</v>
      </c>
      <c r="P638">
        <v>4.670584867142747E-2</v>
      </c>
      <c r="R638">
        <v>9.4286049923053454</v>
      </c>
      <c r="S638">
        <v>39.634147185781757</v>
      </c>
      <c r="U638">
        <v>5.9359179845005716</v>
      </c>
      <c r="V638">
        <v>1.3588940585681551E-4</v>
      </c>
      <c r="X638">
        <v>6.6441743845523824</v>
      </c>
      <c r="Y638">
        <v>3.3238048040046719E-3</v>
      </c>
      <c r="AA638">
        <v>11.60222284207957</v>
      </c>
      <c r="AB638">
        <v>175.33781376690601</v>
      </c>
      <c r="AD638">
        <v>8.238237127083103</v>
      </c>
      <c r="AE638">
        <v>1.897463158079947E-2</v>
      </c>
      <c r="AG638">
        <v>8.769459070134582</v>
      </c>
      <c r="AH638">
        <v>0.24433514393108691</v>
      </c>
      <c r="AJ638">
        <v>7.4080043884751996</v>
      </c>
      <c r="AK638">
        <v>1.673946864069891E-4</v>
      </c>
      <c r="AM638">
        <v>8.1990798329075609</v>
      </c>
      <c r="AN638">
        <v>0.24263492846710391</v>
      </c>
      <c r="AP638">
        <v>6.0549477610733824</v>
      </c>
      <c r="AQ638">
        <v>9.1754748958702758E-5</v>
      </c>
      <c r="AS638">
        <v>6.0549477610733824</v>
      </c>
      <c r="AT638">
        <v>9.1754748958702758E-5</v>
      </c>
    </row>
    <row r="639" spans="1:46" x14ac:dyDescent="0.2">
      <c r="A639">
        <v>3.8159399999999999</v>
      </c>
      <c r="B639">
        <v>0</v>
      </c>
      <c r="C639">
        <v>0.99783999999999995</v>
      </c>
      <c r="D639">
        <f t="shared" si="9"/>
        <v>0</v>
      </c>
      <c r="F639">
        <v>11.180775629049281</v>
      </c>
      <c r="G639">
        <v>0.2346100825098662</v>
      </c>
      <c r="I639">
        <v>10.56512887187068</v>
      </c>
      <c r="J639">
        <v>5.9684333323283371E-3</v>
      </c>
      <c r="L639">
        <v>10.7176581878756</v>
      </c>
      <c r="M639">
        <v>5.4152844915690574E-3</v>
      </c>
      <c r="O639">
        <v>11.086506502649319</v>
      </c>
      <c r="P639">
        <v>4.7005197309452691E-2</v>
      </c>
      <c r="R639">
        <v>9.4286965060300556</v>
      </c>
      <c r="S639">
        <v>39.647073780284607</v>
      </c>
      <c r="U639">
        <v>5.9486744722520504</v>
      </c>
      <c r="V639">
        <v>1.3589790731170719E-4</v>
      </c>
      <c r="X639">
        <v>6.6469324817486886</v>
      </c>
      <c r="Y639">
        <v>0</v>
      </c>
      <c r="AA639">
        <v>11.64402763679472</v>
      </c>
      <c r="AB639">
        <v>177.26639156652311</v>
      </c>
      <c r="AD639">
        <v>8.2536007730781478</v>
      </c>
      <c r="AE639">
        <v>2.0801866079262842E-2</v>
      </c>
      <c r="AG639">
        <v>8.7695207419197132</v>
      </c>
      <c r="AH639">
        <v>0.2444229252848765</v>
      </c>
      <c r="AJ639">
        <v>7.4080885276514428</v>
      </c>
      <c r="AK639">
        <v>1.674075068863215E-4</v>
      </c>
      <c r="AM639">
        <v>8.1992864707612974</v>
      </c>
      <c r="AN639">
        <v>0.24296623425525229</v>
      </c>
      <c r="AP639">
        <v>6.0564324682207138</v>
      </c>
      <c r="AQ639">
        <v>9.1756527072543305E-5</v>
      </c>
      <c r="AS639">
        <v>6.0564324682207138</v>
      </c>
      <c r="AT639">
        <v>9.1756527072543305E-5</v>
      </c>
    </row>
    <row r="640" spans="1:46" x14ac:dyDescent="0.2">
      <c r="A640">
        <v>3.82193</v>
      </c>
      <c r="B640">
        <v>0</v>
      </c>
      <c r="C640">
        <v>0.99778999999999995</v>
      </c>
      <c r="D640">
        <f t="shared" si="9"/>
        <v>0</v>
      </c>
      <c r="F640">
        <v>11.180798680739242</v>
      </c>
      <c r="G640">
        <v>0.2346368752855528</v>
      </c>
      <c r="I640">
        <v>10.61361298536446</v>
      </c>
      <c r="J640">
        <v>7.8770864920938346E-3</v>
      </c>
      <c r="L640">
        <v>10.819999482443651</v>
      </c>
      <c r="M640">
        <v>1.043773669401532E-2</v>
      </c>
      <c r="O640">
        <v>11.08758641589627</v>
      </c>
      <c r="P640">
        <v>4.730633846413089E-2</v>
      </c>
      <c r="R640">
        <v>9.4287880197547658</v>
      </c>
      <c r="S640">
        <v>39.659998130188917</v>
      </c>
      <c r="U640">
        <v>5.96143096000353</v>
      </c>
      <c r="V640">
        <v>1.3590618030183749E-4</v>
      </c>
      <c r="X640">
        <v>6.6496905789449956</v>
      </c>
      <c r="Y640">
        <v>3.2650740762203219E-3</v>
      </c>
      <c r="AA640">
        <v>11.64402766386776</v>
      </c>
      <c r="AB640">
        <v>177.26639259650219</v>
      </c>
      <c r="AD640">
        <v>8.2689644190731926</v>
      </c>
      <c r="AE640">
        <v>2.2818944110040259E-2</v>
      </c>
      <c r="AG640">
        <v>8.7695824137048444</v>
      </c>
      <c r="AH640">
        <v>0.24451066085873821</v>
      </c>
      <c r="AJ640">
        <v>7.4083422875270948</v>
      </c>
      <c r="AK640">
        <v>1.6744623052752949E-4</v>
      </c>
      <c r="AM640">
        <v>8.2013528492986651</v>
      </c>
      <c r="AN640">
        <v>0.24630801467651181</v>
      </c>
      <c r="AP640">
        <v>6.0579171753680452</v>
      </c>
      <c r="AQ640">
        <v>9.1758321802510757E-5</v>
      </c>
      <c r="AS640">
        <v>6.0579171753680452</v>
      </c>
      <c r="AT640">
        <v>9.1758321802510757E-5</v>
      </c>
    </row>
    <row r="641" spans="1:46" x14ac:dyDescent="0.2">
      <c r="A641">
        <v>3.8279299999999998</v>
      </c>
      <c r="B641">
        <v>0</v>
      </c>
      <c r="C641">
        <v>0.99763000000000002</v>
      </c>
      <c r="D641">
        <f t="shared" si="9"/>
        <v>0</v>
      </c>
      <c r="F641">
        <v>11.181029197638843</v>
      </c>
      <c r="G641">
        <v>0.23490498298054061</v>
      </c>
      <c r="I641">
        <v>10.69009745758742</v>
      </c>
      <c r="J641">
        <v>1.228246739984583E-2</v>
      </c>
      <c r="L641">
        <v>10.92234077701171</v>
      </c>
      <c r="M641">
        <v>1.986135970336754E-2</v>
      </c>
      <c r="O641">
        <v>11.08866632914323</v>
      </c>
      <c r="P641">
        <v>4.7609260129365082E-2</v>
      </c>
      <c r="R641">
        <v>9.4288795334794777</v>
      </c>
      <c r="S641">
        <v>39.672928935877501</v>
      </c>
      <c r="U641">
        <v>5.9619594792705994</v>
      </c>
      <c r="V641">
        <v>1.3590651993452399E-4</v>
      </c>
      <c r="X641">
        <v>6.6510696275431496</v>
      </c>
      <c r="Y641">
        <v>0</v>
      </c>
      <c r="AA641">
        <v>11.64402769094079</v>
      </c>
      <c r="AB641">
        <v>177.26639353713671</v>
      </c>
      <c r="AD641">
        <v>8.2876140484854748</v>
      </c>
      <c r="AE641">
        <v>2.5552595301788682E-2</v>
      </c>
      <c r="AG641">
        <v>8.7696440854899738</v>
      </c>
      <c r="AH641">
        <v>0.24459842591003281</v>
      </c>
      <c r="AJ641">
        <v>7.4085960474027468</v>
      </c>
      <c r="AK641">
        <v>1.6748510199164729E-4</v>
      </c>
      <c r="AM641">
        <v>8.2034192278360329</v>
      </c>
      <c r="AN641">
        <v>0.249691270050272</v>
      </c>
      <c r="AP641">
        <v>6.0692005971814176</v>
      </c>
      <c r="AQ641">
        <v>9.1772509901287346E-5</v>
      </c>
      <c r="AS641">
        <v>6.0692005971814176</v>
      </c>
      <c r="AT641">
        <v>9.1772509901287346E-5</v>
      </c>
    </row>
    <row r="642" spans="1:46" x14ac:dyDescent="0.2">
      <c r="A642">
        <v>3.83392</v>
      </c>
      <c r="B642">
        <v>0</v>
      </c>
      <c r="C642">
        <v>0.99763000000000002</v>
      </c>
      <c r="D642">
        <f t="shared" si="9"/>
        <v>0</v>
      </c>
      <c r="F642">
        <v>11.181259714538443</v>
      </c>
      <c r="G642">
        <v>0.2351733702673226</v>
      </c>
      <c r="I642">
        <v>10.76658192981038</v>
      </c>
      <c r="J642">
        <v>1.9175309703489778E-2</v>
      </c>
      <c r="L642">
        <v>11.024682071579759</v>
      </c>
      <c r="M642">
        <v>3.6984678069782402E-2</v>
      </c>
      <c r="O642">
        <v>11.08974624239019</v>
      </c>
      <c r="P642">
        <v>4.7913970659576872E-2</v>
      </c>
      <c r="R642">
        <v>9.4289710472041879</v>
      </c>
      <c r="S642">
        <v>39.685862509444988</v>
      </c>
      <c r="U642">
        <v>5.9624879985376671</v>
      </c>
      <c r="V642">
        <v>1.3590686000255871E-4</v>
      </c>
      <c r="X642">
        <v>6.6524486761413026</v>
      </c>
      <c r="Y642">
        <v>3.069940497314811E-3</v>
      </c>
      <c r="AA642">
        <v>11.644027718013829</v>
      </c>
      <c r="AB642">
        <v>177.26639444729139</v>
      </c>
      <c r="AD642">
        <v>8.3062636778977552</v>
      </c>
      <c r="AE642">
        <v>2.8638169386205229E-2</v>
      </c>
      <c r="AG642">
        <v>8.7697057572751049</v>
      </c>
      <c r="AH642">
        <v>0.24468621999131021</v>
      </c>
      <c r="AJ642">
        <v>7.4088498072783979</v>
      </c>
      <c r="AK642">
        <v>1.675243437310802E-4</v>
      </c>
      <c r="AM642">
        <v>8.2171825297914474</v>
      </c>
      <c r="AN642">
        <v>0.27330743985378458</v>
      </c>
      <c r="AP642">
        <v>6.0804840189947909</v>
      </c>
      <c r="AQ642">
        <v>9.1787709140344476E-5</v>
      </c>
      <c r="AS642">
        <v>6.0804840189947909</v>
      </c>
      <c r="AT642">
        <v>9.1787709140344476E-5</v>
      </c>
    </row>
    <row r="643" spans="1:46" x14ac:dyDescent="0.2">
      <c r="A643">
        <v>3.8399100000000002</v>
      </c>
      <c r="B643">
        <v>0</v>
      </c>
      <c r="C643">
        <v>0.99778999999999995</v>
      </c>
      <c r="D643">
        <f t="shared" ref="D643:D706" si="10">B643*400</f>
        <v>0</v>
      </c>
      <c r="F643">
        <v>11.181490231438048</v>
      </c>
      <c r="G643">
        <v>0.23544203822751908</v>
      </c>
      <c r="I643">
        <v>10.84306640203334</v>
      </c>
      <c r="J643">
        <v>2.9780082281954421E-2</v>
      </c>
      <c r="L643">
        <v>11.075852718863789</v>
      </c>
      <c r="M643">
        <v>4.9974696086361292E-2</v>
      </c>
      <c r="O643">
        <v>11.10054537485977</v>
      </c>
      <c r="P643">
        <v>5.1062538696851331E-2</v>
      </c>
      <c r="R643">
        <v>9.4298861844512896</v>
      </c>
      <c r="S643">
        <v>39.815347216728917</v>
      </c>
      <c r="U643">
        <v>5.9630165178047356</v>
      </c>
      <c r="V643">
        <v>1.359071998845784E-4</v>
      </c>
      <c r="X643">
        <v>6.6527934382908409</v>
      </c>
      <c r="Y643">
        <v>0</v>
      </c>
      <c r="AA643">
        <v>11.64402798874419</v>
      </c>
      <c r="AB643">
        <v>177.26640356004259</v>
      </c>
      <c r="AD643">
        <v>8.3249133073100374</v>
      </c>
      <c r="AE643">
        <v>3.2116855910148429E-2</v>
      </c>
      <c r="AG643">
        <v>8.7703224751264095</v>
      </c>
      <c r="AH643">
        <v>0.24556574948105839</v>
      </c>
      <c r="AJ643">
        <v>7.4091035671540499</v>
      </c>
      <c r="AK643">
        <v>1.675629116759064E-4</v>
      </c>
      <c r="AM643">
        <v>8.2309458317468618</v>
      </c>
      <c r="AN643">
        <v>0.29892696951387338</v>
      </c>
      <c r="AP643">
        <v>6.0917674408081632</v>
      </c>
      <c r="AQ643">
        <v>9.1803927134927291E-5</v>
      </c>
      <c r="AS643">
        <v>6.0917674408081632</v>
      </c>
      <c r="AT643">
        <v>9.1803927134927291E-5</v>
      </c>
    </row>
    <row r="644" spans="1:46" x14ac:dyDescent="0.2">
      <c r="A644">
        <v>3.8458999999999999</v>
      </c>
      <c r="B644">
        <v>0</v>
      </c>
      <c r="C644">
        <v>0.99777000000000005</v>
      </c>
      <c r="D644">
        <f t="shared" si="10"/>
        <v>0</v>
      </c>
      <c r="F644">
        <v>11.183795400434065</v>
      </c>
      <c r="G644">
        <v>0.23814883413917912</v>
      </c>
      <c r="I644">
        <v>10.84336516950296</v>
      </c>
      <c r="J644">
        <v>2.9830824825702099E-2</v>
      </c>
      <c r="L644">
        <v>11.075877704531409</v>
      </c>
      <c r="M644">
        <v>4.9985500303990342E-2</v>
      </c>
      <c r="O644">
        <v>11.11134450732936</v>
      </c>
      <c r="P644">
        <v>5.4401791314068179E-2</v>
      </c>
      <c r="R644">
        <v>9.4308013216983912</v>
      </c>
      <c r="S644">
        <v>39.945102479771251</v>
      </c>
      <c r="U644">
        <v>5.968301710475421</v>
      </c>
      <c r="V644">
        <v>1.3591055569658111E-4</v>
      </c>
      <c r="X644">
        <v>6.6531382004403792</v>
      </c>
      <c r="Y644">
        <v>2.0375092987897701E-3</v>
      </c>
      <c r="AA644">
        <v>11.644028259474551</v>
      </c>
      <c r="AB644">
        <v>177.26641271408951</v>
      </c>
      <c r="AD644">
        <v>8.3533551784523077</v>
      </c>
      <c r="AE644">
        <v>3.8290639519235198E-2</v>
      </c>
      <c r="AG644">
        <v>8.7709391929777141</v>
      </c>
      <c r="AH644">
        <v>0.2464481743539125</v>
      </c>
      <c r="AJ644">
        <v>7.4112340816818802</v>
      </c>
      <c r="AK644">
        <v>1.678921959053199E-4</v>
      </c>
      <c r="AM644">
        <v>8.2447091337022744</v>
      </c>
      <c r="AN644">
        <v>0.32670701830667609</v>
      </c>
      <c r="AP644">
        <v>6.1138404967639461</v>
      </c>
      <c r="AQ644">
        <v>9.1838565536021791E-5</v>
      </c>
      <c r="AS644">
        <v>6.1138404967639461</v>
      </c>
      <c r="AT644">
        <v>9.1838565536021791E-5</v>
      </c>
    </row>
    <row r="645" spans="1:46" x14ac:dyDescent="0.2">
      <c r="A645">
        <v>3.85189</v>
      </c>
      <c r="B645">
        <v>0</v>
      </c>
      <c r="C645">
        <v>0.99775000000000003</v>
      </c>
      <c r="D645">
        <f t="shared" si="10"/>
        <v>0</v>
      </c>
      <c r="F645">
        <v>11.186100569430083</v>
      </c>
      <c r="G645">
        <v>0.24088377291094751</v>
      </c>
      <c r="I645">
        <v>10.843663936972581</v>
      </c>
      <c r="J645">
        <v>2.9881751570657759E-2</v>
      </c>
      <c r="L645">
        <v>11.07590269019903</v>
      </c>
      <c r="M645">
        <v>4.999281162766446E-2</v>
      </c>
      <c r="O645">
        <v>11.12214363979894</v>
      </c>
      <c r="P645">
        <v>5.7942214491443093E-2</v>
      </c>
      <c r="R645">
        <v>9.4317164589454947</v>
      </c>
      <c r="S645">
        <v>40.075129688700649</v>
      </c>
      <c r="U645">
        <v>5.9735869031461073</v>
      </c>
      <c r="V645">
        <v>1.359138553993378E-4</v>
      </c>
      <c r="X645">
        <v>6.6534829625899166</v>
      </c>
      <c r="Y645">
        <v>0</v>
      </c>
      <c r="AA645">
        <v>11.644030966778139</v>
      </c>
      <c r="AB645">
        <v>177.26650789368421</v>
      </c>
      <c r="AD645">
        <v>8.3817970495945779</v>
      </c>
      <c r="AE645">
        <v>4.5669453861669498E-2</v>
      </c>
      <c r="AG645">
        <v>8.7715559108290186</v>
      </c>
      <c r="AH645">
        <v>0.24733350278835109</v>
      </c>
      <c r="AJ645">
        <v>7.4133645962097097</v>
      </c>
      <c r="AK645">
        <v>1.682255291960075E-4</v>
      </c>
      <c r="AM645">
        <v>8.2964412942627117</v>
      </c>
      <c r="AN645">
        <v>0.45317706709852063</v>
      </c>
      <c r="AP645">
        <v>6.1359135527197282</v>
      </c>
      <c r="AQ645">
        <v>9.1877166584328839E-5</v>
      </c>
      <c r="AS645">
        <v>6.1359135527197282</v>
      </c>
      <c r="AT645">
        <v>9.1877166584328839E-5</v>
      </c>
    </row>
    <row r="646" spans="1:46" x14ac:dyDescent="0.2">
      <c r="A646">
        <v>3.8578899999999998</v>
      </c>
      <c r="B646">
        <v>0</v>
      </c>
      <c r="C646">
        <v>0.99773999999999996</v>
      </c>
      <c r="D646">
        <f t="shared" si="10"/>
        <v>0</v>
      </c>
      <c r="F646">
        <v>11.203586150325027</v>
      </c>
      <c r="G646">
        <v>0.26256274298847171</v>
      </c>
      <c r="I646">
        <v>10.843962704442211</v>
      </c>
      <c r="J646">
        <v>2.9932669377029208E-2</v>
      </c>
      <c r="L646">
        <v>11.07592767586665</v>
      </c>
      <c r="M646">
        <v>5.0000090138762783E-2</v>
      </c>
      <c r="O646">
        <v>11.16810694329288</v>
      </c>
      <c r="P646">
        <v>7.5574542770469641E-2</v>
      </c>
      <c r="R646">
        <v>9.4408678314165186</v>
      </c>
      <c r="S646">
        <v>41.39110257939474</v>
      </c>
      <c r="U646">
        <v>5.9752600635627484</v>
      </c>
      <c r="V646">
        <v>1.359148912383041E-4</v>
      </c>
      <c r="X646">
        <v>6.6538277247394557</v>
      </c>
      <c r="Y646">
        <v>4.6980371838332638E-4</v>
      </c>
      <c r="AA646">
        <v>11.644033674081729</v>
      </c>
      <c r="AB646">
        <v>177.26660683502669</v>
      </c>
      <c r="AD646">
        <v>8.4102389207368482</v>
      </c>
      <c r="AE646">
        <v>5.4457309599816373E-2</v>
      </c>
      <c r="AG646">
        <v>8.7777230893420661</v>
      </c>
      <c r="AH646">
        <v>0.25634870140343019</v>
      </c>
      <c r="AJ646">
        <v>7.4154951107375391</v>
      </c>
      <c r="AK646">
        <v>1.6856285261258251E-4</v>
      </c>
      <c r="AM646">
        <v>8.348173454823149</v>
      </c>
      <c r="AN646">
        <v>0.62176039835523111</v>
      </c>
      <c r="AP646">
        <v>6.1579866086755111</v>
      </c>
      <c r="AQ646">
        <v>9.1920048477034372E-5</v>
      </c>
      <c r="AS646">
        <v>6.1579866086755111</v>
      </c>
      <c r="AT646">
        <v>9.1920048477034372E-5</v>
      </c>
    </row>
    <row r="647" spans="1:46" x14ac:dyDescent="0.2">
      <c r="A647">
        <v>3.86388</v>
      </c>
      <c r="B647">
        <v>0</v>
      </c>
      <c r="C647">
        <v>0.99778999999999995</v>
      </c>
      <c r="D647">
        <f t="shared" si="10"/>
        <v>0</v>
      </c>
      <c r="F647">
        <v>11.221071731219975</v>
      </c>
      <c r="G647">
        <v>0.28599286460897516</v>
      </c>
      <c r="I647">
        <v>10.84426147191183</v>
      </c>
      <c r="J647">
        <v>2.9983670051466849E-2</v>
      </c>
      <c r="L647">
        <v>11.07595266153427</v>
      </c>
      <c r="M647">
        <v>5.0007372016079493E-2</v>
      </c>
      <c r="O647">
        <v>11.21407024678682</v>
      </c>
      <c r="P647">
        <v>9.8044454390336516E-2</v>
      </c>
      <c r="R647">
        <v>9.4500192038875426</v>
      </c>
      <c r="S647">
        <v>42.733765884159837</v>
      </c>
      <c r="U647">
        <v>5.9752731351285044</v>
      </c>
      <c r="V647">
        <v>1.3591489932021341E-4</v>
      </c>
      <c r="X647">
        <v>6.6538366038675871</v>
      </c>
      <c r="Y647">
        <v>0</v>
      </c>
      <c r="AA647">
        <v>11.64406074711763</v>
      </c>
      <c r="AB647">
        <v>177.26774496195139</v>
      </c>
      <c r="AD647">
        <v>8.4780469918299755</v>
      </c>
      <c r="AE647">
        <v>8.2562866888621037E-2</v>
      </c>
      <c r="AG647">
        <v>8.7838902678551154</v>
      </c>
      <c r="AH647">
        <v>0.26566376116569662</v>
      </c>
      <c r="AJ647">
        <v>7.426147683376688</v>
      </c>
      <c r="AK647">
        <v>1.703109393535396E-4</v>
      </c>
      <c r="AM647">
        <v>8.3999056153835863</v>
      </c>
      <c r="AN647">
        <v>0.84366585973924857</v>
      </c>
      <c r="AP647">
        <v>6.180059664631294</v>
      </c>
      <c r="AQ647">
        <v>9.1967732505708185E-5</v>
      </c>
      <c r="AS647">
        <v>6.180059664631294</v>
      </c>
      <c r="AT647">
        <v>9.1967732505708185E-5</v>
      </c>
    </row>
    <row r="648" spans="1:46" x14ac:dyDescent="0.2">
      <c r="A648">
        <v>3.8698700000000001</v>
      </c>
      <c r="B648">
        <v>0</v>
      </c>
      <c r="C648">
        <v>0.99765999999999999</v>
      </c>
      <c r="D648">
        <f t="shared" si="10"/>
        <v>0</v>
      </c>
      <c r="F648">
        <v>11.238557312114921</v>
      </c>
      <c r="G648">
        <v>0.3113032475005314</v>
      </c>
      <c r="I648">
        <v>10.846995672562279</v>
      </c>
      <c r="J648">
        <v>3.0454565144862989E-2</v>
      </c>
      <c r="L648">
        <v>11.07620251821047</v>
      </c>
      <c r="M648">
        <v>5.008023744158685E-2</v>
      </c>
      <c r="O648">
        <v>11.26003355028077</v>
      </c>
      <c r="P648">
        <v>0.12650073283006449</v>
      </c>
      <c r="R648">
        <v>9.4833240278215829</v>
      </c>
      <c r="S648">
        <v>47.847852109452234</v>
      </c>
      <c r="U648">
        <v>5.9752862066942587</v>
      </c>
      <c r="V648">
        <v>1.3591490740506661E-4</v>
      </c>
      <c r="X648">
        <v>6.6538454829957177</v>
      </c>
      <c r="Y648">
        <v>0</v>
      </c>
      <c r="AA648">
        <v>11.64408782015354</v>
      </c>
      <c r="AB648">
        <v>177.26895424266411</v>
      </c>
      <c r="AD648">
        <v>8.5458550629231009</v>
      </c>
      <c r="AE648">
        <v>0.1241721256820898</v>
      </c>
      <c r="AG648">
        <v>8.7900574463681629</v>
      </c>
      <c r="AH648">
        <v>0.27528725881286348</v>
      </c>
      <c r="AJ648">
        <v>7.4368002560158359</v>
      </c>
      <c r="AK648">
        <v>1.7216902576404209E-4</v>
      </c>
      <c r="AM648">
        <v>8.399930875227609</v>
      </c>
      <c r="AN648">
        <v>0.84378936700901175</v>
      </c>
      <c r="AP648">
        <v>6.2641397294003864</v>
      </c>
      <c r="AQ648">
        <v>9.2201598281108947E-5</v>
      </c>
      <c r="AS648">
        <v>6.2641397294003864</v>
      </c>
      <c r="AT648">
        <v>9.2201598281108947E-5</v>
      </c>
    </row>
    <row r="649" spans="1:46" x14ac:dyDescent="0.2">
      <c r="A649">
        <v>3.8758599999999999</v>
      </c>
      <c r="B649">
        <v>0</v>
      </c>
      <c r="C649">
        <v>0.99772000000000005</v>
      </c>
      <c r="D649">
        <f t="shared" si="10"/>
        <v>0</v>
      </c>
      <c r="F649">
        <v>11.238577289897876</v>
      </c>
      <c r="G649">
        <v>0.31133354211578157</v>
      </c>
      <c r="I649">
        <v>10.849729873212731</v>
      </c>
      <c r="J649">
        <v>3.0933041727203531E-2</v>
      </c>
      <c r="L649">
        <v>11.076452374886671</v>
      </c>
      <c r="M649">
        <v>5.0153202029598228E-2</v>
      </c>
      <c r="O649">
        <v>11.260693450281829</v>
      </c>
      <c r="P649">
        <v>0.1269678972179677</v>
      </c>
      <c r="R649">
        <v>9.516628851755625</v>
      </c>
      <c r="S649">
        <v>53.317995788185783</v>
      </c>
      <c r="U649">
        <v>5.9752992782600138</v>
      </c>
      <c r="V649">
        <v>1.3591491549000461E-4</v>
      </c>
      <c r="X649">
        <v>6.6538543621238491</v>
      </c>
      <c r="Y649">
        <v>0</v>
      </c>
      <c r="AA649">
        <v>11.644358550512599</v>
      </c>
      <c r="AB649">
        <v>177.28137724688159</v>
      </c>
      <c r="AD649">
        <v>8.6136631340162264</v>
      </c>
      <c r="AE649">
        <v>0.18481689096030501</v>
      </c>
      <c r="AG649">
        <v>8.791456970863285</v>
      </c>
      <c r="AH649">
        <v>0.27751485325098341</v>
      </c>
      <c r="AJ649">
        <v>7.4474528286549848</v>
      </c>
      <c r="AK649">
        <v>1.741521728123307E-4</v>
      </c>
      <c r="AM649">
        <v>8.3999561350716316</v>
      </c>
      <c r="AN649">
        <v>0.84391319367701834</v>
      </c>
      <c r="AP649">
        <v>6.3482197941694789</v>
      </c>
      <c r="AQ649">
        <v>9.2563337498402124E-5</v>
      </c>
      <c r="AS649">
        <v>6.3482197941694789</v>
      </c>
      <c r="AT649">
        <v>9.2563337498402124E-5</v>
      </c>
    </row>
    <row r="650" spans="1:46" x14ac:dyDescent="0.2">
      <c r="A650">
        <v>3.88185</v>
      </c>
      <c r="B650">
        <v>0</v>
      </c>
      <c r="C650">
        <v>0.99772000000000005</v>
      </c>
      <c r="D650">
        <f t="shared" si="10"/>
        <v>0</v>
      </c>
      <c r="F650">
        <v>11.238597267680831</v>
      </c>
      <c r="G650">
        <v>0.31136361583191641</v>
      </c>
      <c r="I650">
        <v>10.852464073863169</v>
      </c>
      <c r="J650">
        <v>3.1418087070671938E-2</v>
      </c>
      <c r="L650">
        <v>11.07670223156286</v>
      </c>
      <c r="M650">
        <v>5.0226264702119827E-2</v>
      </c>
      <c r="O650">
        <v>11.2608584252821</v>
      </c>
      <c r="P650">
        <v>0.12708290152839899</v>
      </c>
      <c r="R650">
        <v>9.5499336756896671</v>
      </c>
      <c r="S650">
        <v>59.140576515908123</v>
      </c>
      <c r="U650">
        <v>5.9753074479886106</v>
      </c>
      <c r="V650">
        <v>1.3591492054299949E-4</v>
      </c>
      <c r="X650">
        <v>6.6539431534051579</v>
      </c>
      <c r="Y650">
        <v>0</v>
      </c>
      <c r="AA650">
        <v>11.64462928087166</v>
      </c>
      <c r="AB650">
        <v>177.2938280118687</v>
      </c>
      <c r="AD650">
        <v>8.6137293528356533</v>
      </c>
      <c r="AE650">
        <v>0.18488763481651579</v>
      </c>
      <c r="AG650">
        <v>8.7928564953584072</v>
      </c>
      <c r="AH650">
        <v>0.2797589173644297</v>
      </c>
      <c r="AJ650">
        <v>7.489029503744737</v>
      </c>
      <c r="AK650">
        <v>1.8349953187147701E-4</v>
      </c>
      <c r="AM650">
        <v>8.3999813949156543</v>
      </c>
      <c r="AN650">
        <v>0.8440368377282117</v>
      </c>
      <c r="AP650">
        <v>6.3508472961935132</v>
      </c>
      <c r="AQ650">
        <v>9.2577626722576659E-5</v>
      </c>
      <c r="AS650">
        <v>6.3508472961935132</v>
      </c>
      <c r="AT650">
        <v>9.2577626722576659E-5</v>
      </c>
    </row>
    <row r="651" spans="1:46" x14ac:dyDescent="0.2">
      <c r="A651">
        <v>3.8878499999999998</v>
      </c>
      <c r="B651">
        <v>0</v>
      </c>
      <c r="C651">
        <v>0.99778999999999995</v>
      </c>
      <c r="D651">
        <f t="shared" si="10"/>
        <v>0</v>
      </c>
      <c r="F651">
        <v>11.238617245463782</v>
      </c>
      <c r="G651">
        <v>0.31139365430188432</v>
      </c>
      <c r="I651">
        <v>10.868747115942099</v>
      </c>
      <c r="J651">
        <v>3.4462840889695492E-2</v>
      </c>
      <c r="L651">
        <v>11.07920079832483</v>
      </c>
      <c r="M651">
        <v>5.0964545201437533E-2</v>
      </c>
      <c r="O651">
        <v>11.261023400282371</v>
      </c>
      <c r="P651">
        <v>0.12719768198992801</v>
      </c>
      <c r="R651">
        <v>9.6367042008543642</v>
      </c>
      <c r="S651">
        <v>75.901320905593366</v>
      </c>
      <c r="U651">
        <v>5.9753156177172073</v>
      </c>
      <c r="V651">
        <v>1.359149255962035E-4</v>
      </c>
      <c r="X651">
        <v>6.6539445407689284</v>
      </c>
      <c r="Y651">
        <v>0</v>
      </c>
      <c r="AA651">
        <v>11.64733658446225</v>
      </c>
      <c r="AB651">
        <v>177.41828248284261</v>
      </c>
      <c r="AD651">
        <v>8.6137955716550803</v>
      </c>
      <c r="AE651">
        <v>0.18495838819742499</v>
      </c>
      <c r="AG651">
        <v>8.7928783629286453</v>
      </c>
      <c r="AH651">
        <v>0.2797941096118528</v>
      </c>
      <c r="AJ651">
        <v>7.53060617883449</v>
      </c>
      <c r="AK651">
        <v>1.9591336270090829E-4</v>
      </c>
      <c r="AM651">
        <v>8.400006654759677</v>
      </c>
      <c r="AN651">
        <v>0.8441604989964</v>
      </c>
      <c r="AP651">
        <v>6.3534747982175466</v>
      </c>
      <c r="AQ651">
        <v>9.2592704761013936E-5</v>
      </c>
      <c r="AS651">
        <v>6.3534747982175466</v>
      </c>
      <c r="AT651">
        <v>9.2592704761013936E-5</v>
      </c>
    </row>
    <row r="652" spans="1:46" x14ac:dyDescent="0.2">
      <c r="A652">
        <v>3.89384</v>
      </c>
      <c r="B652">
        <v>0</v>
      </c>
      <c r="C652">
        <v>0.99783999999999995</v>
      </c>
      <c r="D652">
        <f t="shared" si="10"/>
        <v>0</v>
      </c>
      <c r="F652">
        <v>11.238637223246739</v>
      </c>
      <c r="G652">
        <v>0.31142370135293279</v>
      </c>
      <c r="I652">
        <v>10.88503015802103</v>
      </c>
      <c r="J652">
        <v>3.7787831621912168E-2</v>
      </c>
      <c r="L652">
        <v>11.08169936508679</v>
      </c>
      <c r="M652">
        <v>5.1712774488878052E-2</v>
      </c>
      <c r="O652">
        <v>11.261188375282631</v>
      </c>
      <c r="P652">
        <v>0.1273125578216624</v>
      </c>
      <c r="R652">
        <v>9.723474726019063</v>
      </c>
      <c r="S652">
        <v>94.746701365675577</v>
      </c>
      <c r="U652">
        <v>5.9753973150031729</v>
      </c>
      <c r="V652">
        <v>1.359149761029898E-4</v>
      </c>
      <c r="X652">
        <v>6.6539459281326989</v>
      </c>
      <c r="Y652">
        <v>1.9915835457954501E-4</v>
      </c>
      <c r="AA652">
        <v>11.650043888052849</v>
      </c>
      <c r="AB652">
        <v>177.54269390994349</v>
      </c>
      <c r="AD652">
        <v>8.6138617904745072</v>
      </c>
      <c r="AE652">
        <v>0.1850291787019227</v>
      </c>
      <c r="AG652">
        <v>8.7929002304988817</v>
      </c>
      <c r="AH652">
        <v>0.27982930829211461</v>
      </c>
      <c r="AJ652">
        <v>7.5721828539242422</v>
      </c>
      <c r="AK652">
        <v>2.1238425256737799E-4</v>
      </c>
      <c r="AM652">
        <v>8.4002592531999056</v>
      </c>
      <c r="AN652">
        <v>0.84539802162991895</v>
      </c>
      <c r="AP652">
        <v>6.35610230024158</v>
      </c>
      <c r="AQ652">
        <v>9.2608903119306652E-5</v>
      </c>
      <c r="AS652">
        <v>6.35610230024158</v>
      </c>
      <c r="AT652">
        <v>9.2608903119306652E-5</v>
      </c>
    </row>
    <row r="653" spans="1:46" x14ac:dyDescent="0.2">
      <c r="A653">
        <v>3.8998300000000001</v>
      </c>
      <c r="B653">
        <v>0</v>
      </c>
      <c r="C653">
        <v>0.99792000000000003</v>
      </c>
      <c r="D653">
        <f t="shared" si="10"/>
        <v>0</v>
      </c>
      <c r="F653">
        <v>11.238837001076282</v>
      </c>
      <c r="G653">
        <v>0.31172431334614625</v>
      </c>
      <c r="I653">
        <v>10.90131320009996</v>
      </c>
      <c r="J653">
        <v>4.1416016871176117E-2</v>
      </c>
      <c r="L653">
        <v>11.10070554420429</v>
      </c>
      <c r="M653">
        <v>5.7740075255596171E-2</v>
      </c>
      <c r="O653">
        <v>11.261353350282899</v>
      </c>
      <c r="P653">
        <v>0.12742753133670309</v>
      </c>
      <c r="R653">
        <v>9.7241526207469118</v>
      </c>
      <c r="S653">
        <v>94.900250623116548</v>
      </c>
      <c r="U653">
        <v>5.9754790122891386</v>
      </c>
      <c r="V653">
        <v>1.3591502659808399E-4</v>
      </c>
      <c r="X653">
        <v>6.6539598017704051</v>
      </c>
      <c r="Y653">
        <v>1.472565234239278E-4</v>
      </c>
      <c r="AA653">
        <v>11.67711692395878</v>
      </c>
      <c r="AB653">
        <v>178.78272594091919</v>
      </c>
      <c r="AD653">
        <v>8.6139280092939341</v>
      </c>
      <c r="AE653">
        <v>0.1850999923503662</v>
      </c>
      <c r="AG653">
        <v>8.7929220980691181</v>
      </c>
      <c r="AH653">
        <v>0.27986451096402731</v>
      </c>
      <c r="AJ653">
        <v>7.6469792818425981</v>
      </c>
      <c r="AK653">
        <v>2.565753086695084E-4</v>
      </c>
      <c r="AM653">
        <v>8.4005118516401343</v>
      </c>
      <c r="AN653">
        <v>0.84663717759264256</v>
      </c>
      <c r="AP653">
        <v>6.3587298022656142</v>
      </c>
      <c r="AQ653">
        <v>9.262639697966609E-5</v>
      </c>
      <c r="AS653">
        <v>6.3587298022656142</v>
      </c>
      <c r="AT653">
        <v>9.262639697966609E-5</v>
      </c>
    </row>
    <row r="654" spans="1:46" x14ac:dyDescent="0.2">
      <c r="A654">
        <v>3.9058199999999998</v>
      </c>
      <c r="B654">
        <v>0</v>
      </c>
      <c r="C654">
        <v>0.99773999999999996</v>
      </c>
      <c r="D654">
        <f t="shared" si="10"/>
        <v>0</v>
      </c>
      <c r="F654">
        <v>11.239036778905827</v>
      </c>
      <c r="G654">
        <v>0.31202519045623889</v>
      </c>
      <c r="I654">
        <v>10.9502459663306</v>
      </c>
      <c r="J654">
        <v>5.4438553510941047E-2</v>
      </c>
      <c r="L654">
        <v>11.11971172332178</v>
      </c>
      <c r="M654">
        <v>6.440857135942489E-2</v>
      </c>
      <c r="O654">
        <v>11.26300310028555</v>
      </c>
      <c r="P654">
        <v>0.12858249947064801</v>
      </c>
      <c r="R654">
        <v>9.7248305154747605</v>
      </c>
      <c r="S654">
        <v>95.054379636269246</v>
      </c>
      <c r="U654">
        <v>5.9762959851488038</v>
      </c>
      <c r="V654">
        <v>1.3591553020797669E-4</v>
      </c>
      <c r="X654">
        <v>6.6539736754081122</v>
      </c>
      <c r="Y654">
        <v>1.6545482525744001E-4</v>
      </c>
      <c r="AA654">
        <v>11.704189959864729</v>
      </c>
      <c r="AB654">
        <v>180.0185501008468</v>
      </c>
      <c r="AD654">
        <v>8.6142591033910705</v>
      </c>
      <c r="AE654">
        <v>0.18545447804794821</v>
      </c>
      <c r="AG654">
        <v>8.7929767669947108</v>
      </c>
      <c r="AH654">
        <v>0.27995254185914648</v>
      </c>
      <c r="AJ654">
        <v>7.6471253686158764</v>
      </c>
      <c r="AK654">
        <v>2.5668373533328619E-4</v>
      </c>
      <c r="AM654">
        <v>8.4007644500803611</v>
      </c>
      <c r="AN654">
        <v>0.84787796682625127</v>
      </c>
      <c r="AP654">
        <v>6.3742391997272723</v>
      </c>
      <c r="AQ654">
        <v>9.2747909707618004E-5</v>
      </c>
      <c r="AS654">
        <v>6.3742391997272723</v>
      </c>
      <c r="AT654">
        <v>9.2747909707618004E-5</v>
      </c>
    </row>
    <row r="655" spans="1:46" x14ac:dyDescent="0.2">
      <c r="A655">
        <v>3.91181</v>
      </c>
      <c r="B655">
        <v>0</v>
      </c>
      <c r="C655">
        <v>0.99770000000000003</v>
      </c>
      <c r="D655">
        <f t="shared" si="10"/>
        <v>0</v>
      </c>
      <c r="F655">
        <v>11.239236556735372</v>
      </c>
      <c r="G655">
        <v>0.31232633020219119</v>
      </c>
      <c r="I655">
        <v>10.99917873256123</v>
      </c>
      <c r="J655">
        <v>7.1229393281599884E-2</v>
      </c>
      <c r="L655">
        <v>11.13871790243928</v>
      </c>
      <c r="M655">
        <v>7.1784284455254574E-2</v>
      </c>
      <c r="O655">
        <v>11.26465285028821</v>
      </c>
      <c r="P655">
        <v>0.129747085186981</v>
      </c>
      <c r="R655">
        <v>9.7255084102026093</v>
      </c>
      <c r="S655">
        <v>95.20952719089324</v>
      </c>
      <c r="U655">
        <v>5.9771129580084672</v>
      </c>
      <c r="V655">
        <v>1.3591603217759981E-4</v>
      </c>
      <c r="X655">
        <v>6.6541124117851762</v>
      </c>
      <c r="Y655">
        <v>1.9002125698304139E-4</v>
      </c>
      <c r="AA655">
        <v>11.70419004979064</v>
      </c>
      <c r="AB655">
        <v>180.0185530876075</v>
      </c>
      <c r="AD655">
        <v>8.6145901974882069</v>
      </c>
      <c r="AE655">
        <v>0.18580957915878241</v>
      </c>
      <c r="AG655">
        <v>8.7930314359203035</v>
      </c>
      <c r="AH655">
        <v>0.28004059785371899</v>
      </c>
      <c r="AJ655">
        <v>7.6472714553891539</v>
      </c>
      <c r="AK655">
        <v>2.5679239431371779E-4</v>
      </c>
      <c r="AM655">
        <v>8.4032904344826438</v>
      </c>
      <c r="AN655">
        <v>0.86039842178251691</v>
      </c>
      <c r="AP655">
        <v>6.3897485971889312</v>
      </c>
      <c r="AQ655">
        <v>9.2891297814284236E-5</v>
      </c>
      <c r="AS655">
        <v>6.3897485971889312</v>
      </c>
      <c r="AT655">
        <v>9.2891297814284236E-5</v>
      </c>
    </row>
    <row r="656" spans="1:46" x14ac:dyDescent="0.2">
      <c r="A656">
        <v>3.9178099999999998</v>
      </c>
      <c r="B656">
        <v>0</v>
      </c>
      <c r="C656">
        <v>0.99773000000000001</v>
      </c>
      <c r="D656">
        <f t="shared" si="10"/>
        <v>0</v>
      </c>
      <c r="F656">
        <v>11.241234335030812</v>
      </c>
      <c r="G656">
        <v>0.31535649819206157</v>
      </c>
      <c r="I656">
        <v>11.04811149879187</v>
      </c>
      <c r="J656">
        <v>9.2760451671949767E-2</v>
      </c>
      <c r="L656">
        <v>11.13877462589603</v>
      </c>
      <c r="M656">
        <v>7.1807416446044964E-2</v>
      </c>
      <c r="O656">
        <v>11.266302600290871</v>
      </c>
      <c r="P656">
        <v>0.13092133979361939</v>
      </c>
      <c r="R656">
        <v>9.726186304930458</v>
      </c>
      <c r="S656">
        <v>95.364269043302869</v>
      </c>
      <c r="U656">
        <v>5.9852826866051059</v>
      </c>
      <c r="V656">
        <v>1.3592085602226209E-4</v>
      </c>
      <c r="X656">
        <v>6.6542511481622411</v>
      </c>
      <c r="Y656">
        <v>1.7850210275981959E-4</v>
      </c>
      <c r="AA656">
        <v>11.704190139716561</v>
      </c>
      <c r="AB656">
        <v>180.0185555301673</v>
      </c>
      <c r="AD656">
        <v>8.6149212915853415</v>
      </c>
      <c r="AE656">
        <v>0.1861652752299667</v>
      </c>
      <c r="AG656">
        <v>8.7935781251762251</v>
      </c>
      <c r="AH656">
        <v>0.28092295539354889</v>
      </c>
      <c r="AJ656">
        <v>7.6474175421624313</v>
      </c>
      <c r="AK656">
        <v>2.5690119756137202E-4</v>
      </c>
      <c r="AM656">
        <v>8.4058164188849247</v>
      </c>
      <c r="AN656">
        <v>0.87308352826698532</v>
      </c>
      <c r="AP656">
        <v>6.4052579946505901</v>
      </c>
      <c r="AQ656">
        <v>9.3045023253445096E-5</v>
      </c>
      <c r="AS656">
        <v>6.4052579946505901</v>
      </c>
      <c r="AT656">
        <v>9.3045023253445096E-5</v>
      </c>
    </row>
    <row r="657" spans="1:46" x14ac:dyDescent="0.2">
      <c r="A657">
        <v>3.9238</v>
      </c>
      <c r="B657">
        <v>0</v>
      </c>
      <c r="C657">
        <v>0.99783999999999995</v>
      </c>
      <c r="D657">
        <f t="shared" si="10"/>
        <v>0</v>
      </c>
      <c r="F657">
        <v>11.243232113326252</v>
      </c>
      <c r="G657">
        <v>0.31841303705922225</v>
      </c>
      <c r="I657">
        <v>11.13482699838214</v>
      </c>
      <c r="J657">
        <v>0.14651165333243649</v>
      </c>
      <c r="L657">
        <v>11.13883134935279</v>
      </c>
      <c r="M657">
        <v>7.183055046143344E-2</v>
      </c>
      <c r="O657">
        <v>11.282800100317431</v>
      </c>
      <c r="P657">
        <v>0.1432148161766435</v>
      </c>
      <c r="R657">
        <v>9.7312815997480602</v>
      </c>
      <c r="S657">
        <v>96.530577388110629</v>
      </c>
      <c r="U657">
        <v>5.9934524152017437</v>
      </c>
      <c r="V657">
        <v>1.3592540856152479E-4</v>
      </c>
      <c r="X657">
        <v>6.6556385119328842</v>
      </c>
      <c r="Y657">
        <v>1.6146529194912971E-4</v>
      </c>
      <c r="AA657">
        <v>11.704190229642469</v>
      </c>
      <c r="AB657">
        <v>180.0185578110372</v>
      </c>
      <c r="AD657">
        <v>8.6182322325567018</v>
      </c>
      <c r="AE657">
        <v>0.18976905768001101</v>
      </c>
      <c r="AG657">
        <v>8.7941248144321467</v>
      </c>
      <c r="AH657">
        <v>0.28180784667034731</v>
      </c>
      <c r="AJ657">
        <v>7.6475636289357096</v>
      </c>
      <c r="AK657">
        <v>2.5701010250400762E-4</v>
      </c>
      <c r="AM657">
        <v>8.4215220995503088</v>
      </c>
      <c r="AN657">
        <v>0.95578399330898389</v>
      </c>
      <c r="AP657">
        <v>6.4400560295896394</v>
      </c>
      <c r="AQ657">
        <v>9.3436595319974081E-5</v>
      </c>
      <c r="AS657">
        <v>6.4400560295896394</v>
      </c>
      <c r="AT657">
        <v>9.3436595319974081E-5</v>
      </c>
    </row>
    <row r="658" spans="1:46" x14ac:dyDescent="0.2">
      <c r="A658">
        <v>3.9297900000000001</v>
      </c>
      <c r="B658">
        <v>0</v>
      </c>
      <c r="C658">
        <v>0.99780000000000002</v>
      </c>
      <c r="D658">
        <f t="shared" si="10"/>
        <v>0</v>
      </c>
      <c r="F658">
        <v>11.26039789031122</v>
      </c>
      <c r="G658">
        <v>0.34578250758129803</v>
      </c>
      <c r="I658">
        <v>11.17818474817728</v>
      </c>
      <c r="J658">
        <v>0.18301274908730061</v>
      </c>
      <c r="L658">
        <v>11.138888072809539</v>
      </c>
      <c r="M658">
        <v>7.1853689390318207E-2</v>
      </c>
      <c r="O658">
        <v>11.299297600344</v>
      </c>
      <c r="P658">
        <v>0.15655914233452761</v>
      </c>
      <c r="R658">
        <v>9.7363768945656624</v>
      </c>
      <c r="S658">
        <v>97.70252222195991</v>
      </c>
      <c r="U658">
        <v>6.0225352396963343</v>
      </c>
      <c r="V658">
        <v>1.3593988679748461E-4</v>
      </c>
      <c r="X658">
        <v>6.6570258757035274</v>
      </c>
      <c r="Y658">
        <v>1.7128625216546601E-4</v>
      </c>
      <c r="AA658">
        <v>11.70419112890162</v>
      </c>
      <c r="AB658">
        <v>180.0185809482461</v>
      </c>
      <c r="AD658">
        <v>8.6215431735280603</v>
      </c>
      <c r="AE658">
        <v>0.1934365112192423</v>
      </c>
      <c r="AG658">
        <v>8.7995917069913698</v>
      </c>
      <c r="AH658">
        <v>0.2908457083729788</v>
      </c>
      <c r="AJ658">
        <v>7.6490244966684884</v>
      </c>
      <c r="AK658">
        <v>2.5810494955727471E-4</v>
      </c>
      <c r="AM658">
        <v>8.4372277802156948</v>
      </c>
      <c r="AN658">
        <v>1.045683175337363</v>
      </c>
      <c r="AP658">
        <v>6.4401239945016284</v>
      </c>
      <c r="AQ658">
        <v>9.3437419303341499E-5</v>
      </c>
      <c r="AS658">
        <v>6.4401239945016284</v>
      </c>
      <c r="AT658">
        <v>9.3437419303341499E-5</v>
      </c>
    </row>
    <row r="659" spans="1:46" x14ac:dyDescent="0.2">
      <c r="A659">
        <v>3.9357799999999998</v>
      </c>
      <c r="B659">
        <v>0</v>
      </c>
      <c r="C659">
        <v>0.99755000000000005</v>
      </c>
      <c r="D659">
        <f t="shared" si="10"/>
        <v>0</v>
      </c>
      <c r="F659">
        <v>11.277563667296189</v>
      </c>
      <c r="G659">
        <v>0.37524421613214992</v>
      </c>
      <c r="I659">
        <v>11.221542497972409</v>
      </c>
      <c r="J659">
        <v>0.22769603666853541</v>
      </c>
      <c r="L659">
        <v>11.1389447962663</v>
      </c>
      <c r="M659">
        <v>7.1876835524824351E-2</v>
      </c>
      <c r="O659">
        <v>11.315795100370559</v>
      </c>
      <c r="P659">
        <v>0.17103289243226971</v>
      </c>
      <c r="R659">
        <v>9.7414721893832628</v>
      </c>
      <c r="S659">
        <v>98.88025666407313</v>
      </c>
      <c r="U659">
        <v>6.0243529162272456</v>
      </c>
      <c r="V659">
        <v>1.3594069690330289E-4</v>
      </c>
      <c r="X659">
        <v>6.6708995134099638</v>
      </c>
      <c r="Y659">
        <v>1.8358990090082809E-4</v>
      </c>
      <c r="AA659">
        <v>11.70419202816076</v>
      </c>
      <c r="AB659">
        <v>180.01860458509461</v>
      </c>
      <c r="AD659">
        <v>8.6421076194833422</v>
      </c>
      <c r="AE659">
        <v>0.21767962215962841</v>
      </c>
      <c r="AG659">
        <v>8.8050585995505912</v>
      </c>
      <c r="AH659">
        <v>0.3001428949475673</v>
      </c>
      <c r="AJ659">
        <v>7.6504853644012671</v>
      </c>
      <c r="AK659">
        <v>2.5921039009851941E-4</v>
      </c>
      <c r="AM659">
        <v>8.4529334608810807</v>
      </c>
      <c r="AN659">
        <v>1.143754407934612</v>
      </c>
      <c r="AP659">
        <v>6.4401579769576243</v>
      </c>
      <c r="AQ659">
        <v>9.3437818129815908E-5</v>
      </c>
      <c r="AS659">
        <v>6.4401579769576243</v>
      </c>
      <c r="AT659">
        <v>9.3437818129815908E-5</v>
      </c>
    </row>
    <row r="660" spans="1:46" x14ac:dyDescent="0.2">
      <c r="A660">
        <v>3.9417800000000001</v>
      </c>
      <c r="B660">
        <v>0</v>
      </c>
      <c r="C660">
        <v>0.99731999999999998</v>
      </c>
      <c r="D660">
        <f t="shared" si="10"/>
        <v>0</v>
      </c>
      <c r="F660">
        <v>11.29472944428116</v>
      </c>
      <c r="G660">
        <v>0.40694034855838601</v>
      </c>
      <c r="I660">
        <v>11.26490024776755</v>
      </c>
      <c r="J660">
        <v>0.28219046248112062</v>
      </c>
      <c r="L660">
        <v>11.13951203083384</v>
      </c>
      <c r="M660">
        <v>7.210867874096788E-2</v>
      </c>
      <c r="O660">
        <v>11.37095097532689</v>
      </c>
      <c r="P660">
        <v>0.22886673252699019</v>
      </c>
      <c r="R660">
        <v>9.7669486634712719</v>
      </c>
      <c r="S660">
        <v>104.8486919298077</v>
      </c>
      <c r="U660">
        <v>6.0261705927581568</v>
      </c>
      <c r="V660">
        <v>1.3594149868023691E-4</v>
      </c>
      <c r="X660">
        <v>6.6847731511163992</v>
      </c>
      <c r="Y660">
        <v>1.767183062554042E-4</v>
      </c>
      <c r="AA660">
        <v>11.70420102075224</v>
      </c>
      <c r="AB660">
        <v>180.0188771265685</v>
      </c>
      <c r="AD660">
        <v>8.6626720654386222</v>
      </c>
      <c r="AE660">
        <v>0.24466206283825739</v>
      </c>
      <c r="AG660">
        <v>8.826843647550195</v>
      </c>
      <c r="AH660">
        <v>0.33981347286802133</v>
      </c>
      <c r="AJ660">
        <v>7.6519462321340468</v>
      </c>
      <c r="AK660">
        <v>2.6032657545663928E-4</v>
      </c>
      <c r="AM660">
        <v>8.5045387691814707</v>
      </c>
      <c r="AN660">
        <v>1.543523757606013</v>
      </c>
      <c r="AP660">
        <v>6.4401919594136201</v>
      </c>
      <c r="AQ660">
        <v>9.3438225068722566E-5</v>
      </c>
      <c r="AS660">
        <v>6.4401919594136201</v>
      </c>
      <c r="AT660">
        <v>9.3438225068722566E-5</v>
      </c>
    </row>
    <row r="661" spans="1:46" x14ac:dyDescent="0.2">
      <c r="A661">
        <v>3.9477699999999998</v>
      </c>
      <c r="B661">
        <v>0</v>
      </c>
      <c r="C661">
        <v>0.99778999999999995</v>
      </c>
      <c r="D661">
        <f t="shared" si="10"/>
        <v>0</v>
      </c>
      <c r="F661">
        <v>11.374670709817325</v>
      </c>
      <c r="G661">
        <v>0.58819099657299811</v>
      </c>
      <c r="I661">
        <v>11.30825799756269</v>
      </c>
      <c r="J661">
        <v>0.34833755374699082</v>
      </c>
      <c r="L661">
        <v>11.140079265401379</v>
      </c>
      <c r="M661">
        <v>7.2341217993147702E-2</v>
      </c>
      <c r="O661">
        <v>11.42610685028321</v>
      </c>
      <c r="P661">
        <v>0.3038677728383386</v>
      </c>
      <c r="R661">
        <v>9.792425137559281</v>
      </c>
      <c r="S661">
        <v>110.9438150176115</v>
      </c>
      <c r="U661">
        <v>6.0279882692890672</v>
      </c>
      <c r="V661">
        <v>1.3594229407056519E-4</v>
      </c>
      <c r="X661">
        <v>6.7235301929202889</v>
      </c>
      <c r="Y661">
        <v>1.7379948753868369E-4</v>
      </c>
      <c r="AA661">
        <v>11.70421001334371</v>
      </c>
      <c r="AB661">
        <v>180.01918229136561</v>
      </c>
      <c r="AD661">
        <v>8.6832365113939041</v>
      </c>
      <c r="AE661">
        <v>0.27467068978742298</v>
      </c>
      <c r="AG661">
        <v>8.8486286955497988</v>
      </c>
      <c r="AH661">
        <v>0.38411016965331329</v>
      </c>
      <c r="AJ661">
        <v>7.6592505707979406</v>
      </c>
      <c r="AK661">
        <v>2.6607434231270389E-4</v>
      </c>
      <c r="AM661">
        <v>8.5561440774818607</v>
      </c>
      <c r="AN661">
        <v>2.1337268270406988</v>
      </c>
      <c r="AP661">
        <v>6.4402259418696159</v>
      </c>
      <c r="AQ661">
        <v>9.3438612935375302E-5</v>
      </c>
      <c r="AS661">
        <v>6.4402259418696159</v>
      </c>
      <c r="AT661">
        <v>9.3438612935375302E-5</v>
      </c>
    </row>
    <row r="662" spans="1:46" x14ac:dyDescent="0.2">
      <c r="A662">
        <v>3.9537599999999999</v>
      </c>
      <c r="B662">
        <v>0</v>
      </c>
      <c r="C662">
        <v>0.99768000000000001</v>
      </c>
      <c r="D662">
        <f t="shared" si="10"/>
        <v>0</v>
      </c>
      <c r="F662">
        <v>11.454611975353492</v>
      </c>
      <c r="G662">
        <v>0.83764885532818933</v>
      </c>
      <c r="I662">
        <v>11.30827243638838</v>
      </c>
      <c r="J662">
        <v>0.34836175180380979</v>
      </c>
      <c r="L662">
        <v>11.14064649996892</v>
      </c>
      <c r="M662">
        <v>7.2574452729066333E-2</v>
      </c>
      <c r="O662">
        <v>11.481262725239541</v>
      </c>
      <c r="P662">
        <v>0.4001532707838939</v>
      </c>
      <c r="R662">
        <v>9.8179016116472901</v>
      </c>
      <c r="S662">
        <v>117.1530226631109</v>
      </c>
      <c r="U662">
        <v>6.0368493770743159</v>
      </c>
      <c r="V662">
        <v>1.359461209568942E-4</v>
      </c>
      <c r="X662">
        <v>6.7622872347241776</v>
      </c>
      <c r="Y662">
        <v>1.743608075955129E-4</v>
      </c>
      <c r="AA662">
        <v>11.704299939258449</v>
      </c>
      <c r="AB662">
        <v>180.0230089375286</v>
      </c>
      <c r="AD662">
        <v>8.7307316384735376</v>
      </c>
      <c r="AE662">
        <v>0.35719766297299099</v>
      </c>
      <c r="AG662">
        <v>8.8704137435494008</v>
      </c>
      <c r="AH662">
        <v>0.43354130059865331</v>
      </c>
      <c r="AJ662">
        <v>7.666554909461837</v>
      </c>
      <c r="AK662">
        <v>2.7210767911109879E-4</v>
      </c>
      <c r="AM662">
        <v>8.6077493857822507</v>
      </c>
      <c r="AN662">
        <v>3.0286016951285579</v>
      </c>
      <c r="AP662">
        <v>6.4402599243256118</v>
      </c>
      <c r="AQ662">
        <v>9.3439020270491406E-5</v>
      </c>
      <c r="AS662">
        <v>6.4402599243256118</v>
      </c>
      <c r="AT662">
        <v>9.3439020270491406E-5</v>
      </c>
    </row>
    <row r="663" spans="1:46" x14ac:dyDescent="0.2">
      <c r="A663">
        <v>3.9597500000000001</v>
      </c>
      <c r="B663">
        <v>0</v>
      </c>
      <c r="C663">
        <v>0.99790000000000001</v>
      </c>
      <c r="D663">
        <f t="shared" si="10"/>
        <v>0</v>
      </c>
      <c r="F663">
        <v>11.534553240889659</v>
      </c>
      <c r="G663">
        <v>1.1858425824637888</v>
      </c>
      <c r="I663">
        <v>11.308286875214071</v>
      </c>
      <c r="J663">
        <v>0.34838587088955708</v>
      </c>
      <c r="L663">
        <v>11.146318845644339</v>
      </c>
      <c r="M663">
        <v>7.4945521270363233E-2</v>
      </c>
      <c r="O663">
        <v>11.62683324484396</v>
      </c>
      <c r="P663">
        <v>0.80262709088966244</v>
      </c>
      <c r="R663">
        <v>9.8459921307796208</v>
      </c>
      <c r="S663">
        <v>124.1165689199656</v>
      </c>
      <c r="U663">
        <v>6.0457104848595637</v>
      </c>
      <c r="V663">
        <v>1.359499816245652E-4</v>
      </c>
      <c r="X663">
        <v>6.8010442765280672</v>
      </c>
      <c r="Y663">
        <v>1.749401720668899E-4</v>
      </c>
      <c r="AA663">
        <v>11.70438986517318</v>
      </c>
      <c r="AB663">
        <v>180.0270722387109</v>
      </c>
      <c r="AD663">
        <v>8.7782267655531712</v>
      </c>
      <c r="AE663">
        <v>0.46162125944227539</v>
      </c>
      <c r="AG663">
        <v>8.9438107957385586</v>
      </c>
      <c r="AH663">
        <v>0.64471291642499717</v>
      </c>
      <c r="AJ663">
        <v>7.6738592481257326</v>
      </c>
      <c r="AK663">
        <v>2.7844023575694562E-4</v>
      </c>
      <c r="AM663">
        <v>8.6593546940826407</v>
      </c>
      <c r="AN663">
        <v>4.3304893083126803</v>
      </c>
      <c r="AP663">
        <v>6.4405191674797244</v>
      </c>
      <c r="AQ663">
        <v>9.3442120807923009E-5</v>
      </c>
      <c r="AS663">
        <v>6.4405191674797244</v>
      </c>
      <c r="AT663">
        <v>9.3442120807923009E-5</v>
      </c>
    </row>
    <row r="664" spans="1:46" x14ac:dyDescent="0.2">
      <c r="A664">
        <v>3.9657399999999998</v>
      </c>
      <c r="B664">
        <v>0</v>
      </c>
      <c r="C664">
        <v>0.99773000000000001</v>
      </c>
      <c r="D664">
        <f t="shared" si="10"/>
        <v>0</v>
      </c>
      <c r="F664">
        <v>11.598000376443569</v>
      </c>
      <c r="G664">
        <v>1.579475430954385</v>
      </c>
      <c r="I664">
        <v>11.30830131403976</v>
      </c>
      <c r="J664">
        <v>0.34841017711018818</v>
      </c>
      <c r="L664">
        <v>11.151991191319761</v>
      </c>
      <c r="M664">
        <v>7.7388220316417636E-2</v>
      </c>
      <c r="O664">
        <v>11.63593140231924</v>
      </c>
      <c r="P664">
        <v>0.83704781912729531</v>
      </c>
      <c r="R664">
        <v>9.8461018593699805</v>
      </c>
      <c r="S664">
        <v>124.1428044704134</v>
      </c>
      <c r="U664">
        <v>6.0545715926448116</v>
      </c>
      <c r="V664">
        <v>1.3595405753907049E-4</v>
      </c>
      <c r="X664">
        <v>6.8917280077472549</v>
      </c>
      <c r="Y664">
        <v>1.7536418343408681E-4</v>
      </c>
      <c r="AA664">
        <v>11.705289124320521</v>
      </c>
      <c r="AB664">
        <v>180.06810389847271</v>
      </c>
      <c r="AD664">
        <v>8.8257218926328047</v>
      </c>
      <c r="AE664">
        <v>0.59287927477674773</v>
      </c>
      <c r="AG664">
        <v>9.0172078479277165</v>
      </c>
      <c r="AH664">
        <v>0.94280390576400441</v>
      </c>
      <c r="AJ664">
        <v>7.6739485369790001</v>
      </c>
      <c r="AK664">
        <v>2.7851952017447632E-4</v>
      </c>
      <c r="AM664">
        <v>8.6594534295710002</v>
      </c>
      <c r="AN664">
        <v>4.3331795441964536</v>
      </c>
      <c r="AP664">
        <v>6.4407784106338362</v>
      </c>
      <c r="AQ664">
        <v>9.3445212748535339E-5</v>
      </c>
      <c r="AS664">
        <v>6.4407784106338362</v>
      </c>
      <c r="AT664">
        <v>9.3445212748535339E-5</v>
      </c>
    </row>
    <row r="665" spans="1:46" x14ac:dyDescent="0.2">
      <c r="A665">
        <v>3.97174</v>
      </c>
      <c r="B665">
        <v>0</v>
      </c>
      <c r="C665">
        <v>0.99765999999999999</v>
      </c>
      <c r="D665">
        <f t="shared" si="10"/>
        <v>0</v>
      </c>
      <c r="F665">
        <v>11.661447511997476</v>
      </c>
      <c r="G665">
        <v>2.1566152699031327</v>
      </c>
      <c r="I665">
        <v>11.30831575286545</v>
      </c>
      <c r="J665">
        <v>0.34843428636713708</v>
      </c>
      <c r="L665">
        <v>11.15766353699518</v>
      </c>
      <c r="M665">
        <v>7.9904474089681266E-2</v>
      </c>
      <c r="O665">
        <v>11.64502955979451</v>
      </c>
      <c r="P665">
        <v>0.87336475975930628</v>
      </c>
      <c r="R665">
        <v>9.8462115879603402</v>
      </c>
      <c r="S665">
        <v>124.1701620860992</v>
      </c>
      <c r="U665">
        <v>6.0993471257604819</v>
      </c>
      <c r="V665">
        <v>1.3597197433111549E-4</v>
      </c>
      <c r="X665">
        <v>6.8920822410723286</v>
      </c>
      <c r="Y665">
        <v>1.7536828215747191E-4</v>
      </c>
      <c r="AA665">
        <v>11.70618838346787</v>
      </c>
      <c r="AB665">
        <v>180.10913182747061</v>
      </c>
      <c r="AD665">
        <v>8.8732170197124383</v>
      </c>
      <c r="AE665">
        <v>0.75650707931443384</v>
      </c>
      <c r="AG665">
        <v>9.0906049001168725</v>
      </c>
      <c r="AH665">
        <v>1.355040454913744</v>
      </c>
      <c r="AJ665">
        <v>7.6740378258322686</v>
      </c>
      <c r="AK665">
        <v>2.7859885750565531E-4</v>
      </c>
      <c r="AM665">
        <v>8.6595521650593579</v>
      </c>
      <c r="AN665">
        <v>4.3361389054308619</v>
      </c>
      <c r="AP665">
        <v>6.4410376537879488</v>
      </c>
      <c r="AQ665">
        <v>9.3448306492619862E-5</v>
      </c>
      <c r="AS665">
        <v>6.4410376537879488</v>
      </c>
      <c r="AT665">
        <v>9.3448306492619862E-5</v>
      </c>
    </row>
    <row r="666" spans="1:46" x14ac:dyDescent="0.2">
      <c r="A666">
        <v>3.9777300000000002</v>
      </c>
      <c r="B666">
        <v>0</v>
      </c>
      <c r="C666">
        <v>0.99765999999999999</v>
      </c>
      <c r="D666">
        <f t="shared" si="10"/>
        <v>0</v>
      </c>
      <c r="F666">
        <v>11.665412957969599</v>
      </c>
      <c r="G666">
        <v>2.2006839888257983</v>
      </c>
      <c r="I666">
        <v>11.30846014112235</v>
      </c>
      <c r="J666">
        <v>0.34867630418840018</v>
      </c>
      <c r="L666">
        <v>11.20920310818437</v>
      </c>
      <c r="M666">
        <v>0.10656182014620071</v>
      </c>
      <c r="O666">
        <v>11.654127717269789</v>
      </c>
      <c r="P666">
        <v>0.9111057253441649</v>
      </c>
      <c r="R666">
        <v>9.8463213165507</v>
      </c>
      <c r="S666">
        <v>124.19764634447741</v>
      </c>
      <c r="U666">
        <v>6.1441226588761522</v>
      </c>
      <c r="V666">
        <v>1.3599166583329539E-4</v>
      </c>
      <c r="X666">
        <v>6.892436474397404</v>
      </c>
      <c r="Y666">
        <v>1.7537074979769479E-4</v>
      </c>
      <c r="AA666">
        <v>11.71518097494131</v>
      </c>
      <c r="AB666">
        <v>180.51890505141881</v>
      </c>
      <c r="AD666">
        <v>8.9275186454043656</v>
      </c>
      <c r="AE666">
        <v>0.99146870317013702</v>
      </c>
      <c r="AG666">
        <v>9.1640019523060303</v>
      </c>
      <c r="AH666">
        <v>1.9183891541493809</v>
      </c>
      <c r="AJ666">
        <v>7.6741271146855361</v>
      </c>
      <c r="AK666">
        <v>2.786782449401859E-4</v>
      </c>
      <c r="AM666">
        <v>8.6596509005477174</v>
      </c>
      <c r="AN666">
        <v>4.3390852396481421</v>
      </c>
      <c r="AP666">
        <v>6.4436300853290724</v>
      </c>
      <c r="AQ666">
        <v>9.3480065114709434E-5</v>
      </c>
      <c r="AS666">
        <v>6.4436300853290724</v>
      </c>
      <c r="AT666">
        <v>9.3480065114709434E-5</v>
      </c>
    </row>
    <row r="667" spans="1:46" x14ac:dyDescent="0.2">
      <c r="A667">
        <v>3.9837199999999999</v>
      </c>
      <c r="B667">
        <v>0</v>
      </c>
      <c r="C667">
        <v>0.99773000000000001</v>
      </c>
      <c r="D667">
        <f t="shared" si="10"/>
        <v>0</v>
      </c>
      <c r="F667">
        <v>11.669378403941717</v>
      </c>
      <c r="G667">
        <v>2.2458807584803258</v>
      </c>
      <c r="I667">
        <v>11.308604529379251</v>
      </c>
      <c r="J667">
        <v>0.34891845977993508</v>
      </c>
      <c r="L667">
        <v>11.26074267937355</v>
      </c>
      <c r="M667">
        <v>0.14123200697647029</v>
      </c>
      <c r="O667">
        <v>11.663225874745059</v>
      </c>
      <c r="P667">
        <v>0.95078738433873877</v>
      </c>
      <c r="R667">
        <v>9.8464310451410597</v>
      </c>
      <c r="S667">
        <v>124.2250308320432</v>
      </c>
      <c r="U667">
        <v>6.1888981919918216</v>
      </c>
      <c r="V667">
        <v>1.3602965010345319E-4</v>
      </c>
      <c r="X667">
        <v>6.8927907077224786</v>
      </c>
      <c r="Y667">
        <v>1.75373164521873E-4</v>
      </c>
      <c r="AA667">
        <v>11.72417356641475</v>
      </c>
      <c r="AB667">
        <v>180.92820289899879</v>
      </c>
      <c r="AD667">
        <v>8.9275716743357059</v>
      </c>
      <c r="AE667">
        <v>0.9917124673293497</v>
      </c>
      <c r="AG667">
        <v>9.1644139327280332</v>
      </c>
      <c r="AH667">
        <v>1.922080712200595</v>
      </c>
      <c r="AJ667">
        <v>7.6750200032182159</v>
      </c>
      <c r="AK667">
        <v>2.7947620758438438E-4</v>
      </c>
      <c r="AM667">
        <v>8.6597496360360751</v>
      </c>
      <c r="AN667">
        <v>4.3420384879736291</v>
      </c>
      <c r="AP667">
        <v>6.4462225168701943</v>
      </c>
      <c r="AQ667">
        <v>9.351282056439388E-5</v>
      </c>
      <c r="AS667">
        <v>6.4462225168701943</v>
      </c>
      <c r="AT667">
        <v>9.351282056439388E-5</v>
      </c>
    </row>
    <row r="668" spans="1:46" x14ac:dyDescent="0.2">
      <c r="A668">
        <v>3.9897100000000001</v>
      </c>
      <c r="B668">
        <v>0</v>
      </c>
      <c r="C668">
        <v>0.99768000000000001</v>
      </c>
      <c r="D668">
        <f t="shared" si="10"/>
        <v>0</v>
      </c>
      <c r="F668">
        <v>11.673343849913836</v>
      </c>
      <c r="G668">
        <v>2.292163620906456</v>
      </c>
      <c r="I668">
        <v>11.30874891763615</v>
      </c>
      <c r="J668">
        <v>0.3491607743121416</v>
      </c>
      <c r="L668">
        <v>11.312282250562729</v>
      </c>
      <c r="M668">
        <v>0.1859523555529731</v>
      </c>
      <c r="O668">
        <v>11.6959859421562</v>
      </c>
      <c r="P668">
        <v>1.112090486175219</v>
      </c>
      <c r="R668">
        <v>9.8472581110945363</v>
      </c>
      <c r="S668">
        <v>124.4317849096079</v>
      </c>
      <c r="U668">
        <v>6.1900801777303629</v>
      </c>
      <c r="V668">
        <v>1.3603101580560891E-4</v>
      </c>
      <c r="X668">
        <v>6.893144941047554</v>
      </c>
      <c r="Y668">
        <v>1.7537560324218539E-4</v>
      </c>
      <c r="AA668">
        <v>11.814099481149171</v>
      </c>
      <c r="AB668">
        <v>184.98329062926069</v>
      </c>
      <c r="AD668">
        <v>8.9276247032670444</v>
      </c>
      <c r="AE668">
        <v>0.99196881537113135</v>
      </c>
      <c r="AG668">
        <v>9.164825913150036</v>
      </c>
      <c r="AH668">
        <v>1.925774900034408</v>
      </c>
      <c r="AJ668">
        <v>7.6759128917508948</v>
      </c>
      <c r="AK668">
        <v>2.8027882891087702E-4</v>
      </c>
      <c r="AM668">
        <v>8.660736990919661</v>
      </c>
      <c r="AN668">
        <v>4.3716707597386977</v>
      </c>
      <c r="AP668">
        <v>6.460334871666543</v>
      </c>
      <c r="AQ668">
        <v>9.370705302699221E-5</v>
      </c>
      <c r="AS668">
        <v>6.460334871666543</v>
      </c>
      <c r="AT668">
        <v>9.370705302699221E-5</v>
      </c>
    </row>
    <row r="669" spans="1:46" x14ac:dyDescent="0.2">
      <c r="A669">
        <v>3.9956999999999998</v>
      </c>
      <c r="B669">
        <v>0</v>
      </c>
      <c r="C669">
        <v>0.99778999999999995</v>
      </c>
      <c r="D669">
        <f t="shared" si="10"/>
        <v>0</v>
      </c>
      <c r="F669">
        <v>11.677309295885957</v>
      </c>
      <c r="G669">
        <v>2.3395708065271199</v>
      </c>
      <c r="I669">
        <v>11.31019280020517</v>
      </c>
      <c r="J669">
        <v>0.35159472366418609</v>
      </c>
      <c r="L669">
        <v>11.357141590884281</v>
      </c>
      <c r="M669">
        <v>0.23495272006809401</v>
      </c>
      <c r="O669">
        <v>11.728746009567329</v>
      </c>
      <c r="P669">
        <v>1.308982183355571</v>
      </c>
      <c r="R669">
        <v>9.8480851770480147</v>
      </c>
      <c r="S669">
        <v>124.6386767397216</v>
      </c>
      <c r="U669">
        <v>6.1912621634689016</v>
      </c>
      <c r="V669">
        <v>1.3603237442865379E-4</v>
      </c>
      <c r="X669">
        <v>6.8966872742983023</v>
      </c>
      <c r="Y669">
        <v>1.7540029424157369E-4</v>
      </c>
      <c r="AA669">
        <v>11.90402539588359</v>
      </c>
      <c r="AB669">
        <v>188.9686306694818</v>
      </c>
      <c r="AD669">
        <v>8.9276777321983847</v>
      </c>
      <c r="AE669">
        <v>0.992226654575462</v>
      </c>
      <c r="AG669">
        <v>9.1652378935720407</v>
      </c>
      <c r="AH669">
        <v>1.9294763499051379</v>
      </c>
      <c r="AJ669">
        <v>7.6848417770776898</v>
      </c>
      <c r="AK669">
        <v>2.8872082299139629E-4</v>
      </c>
      <c r="AM669">
        <v>8.6617243458032487</v>
      </c>
      <c r="AN669">
        <v>4.4014978110143828</v>
      </c>
      <c r="AP669">
        <v>6.4744472264628916</v>
      </c>
      <c r="AQ669">
        <v>9.3927053720104994E-5</v>
      </c>
      <c r="AS669">
        <v>6.4744472264628916</v>
      </c>
      <c r="AT669">
        <v>9.3927053720104994E-5</v>
      </c>
    </row>
    <row r="670" spans="1:46" x14ac:dyDescent="0.2">
      <c r="A670">
        <v>4.00169</v>
      </c>
      <c r="B670">
        <v>0</v>
      </c>
      <c r="C670">
        <v>0.99773999999999996</v>
      </c>
      <c r="D670">
        <f t="shared" si="10"/>
        <v>0</v>
      </c>
      <c r="F670">
        <v>11.707092677097316</v>
      </c>
      <c r="G670">
        <v>2.7330603855958557</v>
      </c>
      <c r="I670">
        <v>11.311636682774189</v>
      </c>
      <c r="J670">
        <v>0.35404384822488111</v>
      </c>
      <c r="L670">
        <v>11.402000931205819</v>
      </c>
      <c r="M670">
        <v>0.29536875309444688</v>
      </c>
      <c r="O670">
        <v>11.761506076978471</v>
      </c>
      <c r="P670">
        <v>1.552673627822289</v>
      </c>
      <c r="R670">
        <v>9.848912243001493</v>
      </c>
      <c r="S670">
        <v>124.84561682052239</v>
      </c>
      <c r="U670">
        <v>6.192444149207442</v>
      </c>
      <c r="V670">
        <v>1.3603376864994391E-4</v>
      </c>
      <c r="X670">
        <v>6.9002296075490506</v>
      </c>
      <c r="Y670">
        <v>1.75425573648236E-4</v>
      </c>
      <c r="AA670">
        <v>12.1484645054214</v>
      </c>
      <c r="AB670">
        <v>199.6149933956433</v>
      </c>
      <c r="AD670">
        <v>8.927730761129725</v>
      </c>
      <c r="AE670">
        <v>0.99248428676701816</v>
      </c>
      <c r="AG670">
        <v>9.1656498739940435</v>
      </c>
      <c r="AH670">
        <v>1.93318498210834</v>
      </c>
      <c r="AJ670">
        <v>7.6937706624044839</v>
      </c>
      <c r="AK670">
        <v>2.9767094406276659E-4</v>
      </c>
      <c r="AM670">
        <v>8.6627117006868346</v>
      </c>
      <c r="AN670">
        <v>4.4315195215794114</v>
      </c>
      <c r="AP670">
        <v>6.4885595812592403</v>
      </c>
      <c r="AQ670">
        <v>9.4169647224764572E-5</v>
      </c>
      <c r="AS670">
        <v>6.4885595812592403</v>
      </c>
      <c r="AT670">
        <v>9.4169647224764572E-5</v>
      </c>
    </row>
    <row r="671" spans="1:46" x14ac:dyDescent="0.2">
      <c r="A671">
        <v>4.0076900000000002</v>
      </c>
      <c r="B671">
        <v>0</v>
      </c>
      <c r="C671">
        <v>0.99785999999999997</v>
      </c>
      <c r="D671">
        <f t="shared" si="10"/>
        <v>0</v>
      </c>
      <c r="F671">
        <v>11.736876058308679</v>
      </c>
      <c r="G671">
        <v>3.1974580765824188</v>
      </c>
      <c r="I671">
        <v>11.3259916576349</v>
      </c>
      <c r="J671">
        <v>0.37948577621357138</v>
      </c>
      <c r="L671">
        <v>11.44686027152737</v>
      </c>
      <c r="M671">
        <v>0.36945015898269129</v>
      </c>
      <c r="O671">
        <v>11.82308370921125</v>
      </c>
      <c r="P671">
        <v>2.1777505064186231</v>
      </c>
      <c r="R671">
        <v>9.8571829025362732</v>
      </c>
      <c r="S671">
        <v>126.9154144551774</v>
      </c>
      <c r="U671">
        <v>6.1936261349459816</v>
      </c>
      <c r="V671">
        <v>1.360351480953666E-4</v>
      </c>
      <c r="X671">
        <v>6.9037719407997997</v>
      </c>
      <c r="Y671">
        <v>1.7545134456302191E-4</v>
      </c>
      <c r="AA671">
        <v>12.392903614959209</v>
      </c>
      <c r="AB671">
        <v>209.88853396347949</v>
      </c>
      <c r="AD671">
        <v>8.9281958865454047</v>
      </c>
      <c r="AE671">
        <v>0.99474908152483899</v>
      </c>
      <c r="AG671">
        <v>9.1674656058120192</v>
      </c>
      <c r="AH671">
        <v>1.9496119523981419</v>
      </c>
      <c r="AJ671">
        <v>7.7196504606678058</v>
      </c>
      <c r="AK671">
        <v>3.2657988276139259E-4</v>
      </c>
      <c r="AM671">
        <v>8.6627502692369749</v>
      </c>
      <c r="AN671">
        <v>4.4326960844289944</v>
      </c>
      <c r="AP671">
        <v>6.488608633209644</v>
      </c>
      <c r="AQ671">
        <v>9.4170535985956452E-5</v>
      </c>
      <c r="AS671">
        <v>6.488608633209644</v>
      </c>
      <c r="AT671">
        <v>9.4170535985956452E-5</v>
      </c>
    </row>
    <row r="672" spans="1:46" x14ac:dyDescent="0.2">
      <c r="A672">
        <v>4.0136799999999999</v>
      </c>
      <c r="B672">
        <v>0</v>
      </c>
      <c r="C672">
        <v>0.99768000000000001</v>
      </c>
      <c r="D672">
        <f t="shared" si="10"/>
        <v>0</v>
      </c>
      <c r="F672">
        <v>11.766659439520042</v>
      </c>
      <c r="G672">
        <v>3.7404432904406479</v>
      </c>
      <c r="I672">
        <v>11.34034663249561</v>
      </c>
      <c r="J672">
        <v>0.40653722853092528</v>
      </c>
      <c r="L672">
        <v>11.491719611848911</v>
      </c>
      <c r="M672">
        <v>0.45975912049224421</v>
      </c>
      <c r="O672">
        <v>11.884661341444041</v>
      </c>
      <c r="P672">
        <v>3.096943578272068</v>
      </c>
      <c r="R672">
        <v>9.8654535620710515</v>
      </c>
      <c r="S672">
        <v>128.99353222531821</v>
      </c>
      <c r="U672">
        <v>6.1987028550845551</v>
      </c>
      <c r="V672">
        <v>1.360416279587752E-4</v>
      </c>
      <c r="X672">
        <v>6.9039103131924078</v>
      </c>
      <c r="Y672">
        <v>1.7545236229212069E-4</v>
      </c>
      <c r="AA672">
        <v>12.51512316972811</v>
      </c>
      <c r="AB672">
        <v>214.87957214547961</v>
      </c>
      <c r="AD672">
        <v>8.9286610119610827</v>
      </c>
      <c r="AE672">
        <v>0.99701613501226194</v>
      </c>
      <c r="AG672">
        <v>9.1692813376299949</v>
      </c>
      <c r="AH672">
        <v>1.9661757834582041</v>
      </c>
      <c r="AJ672">
        <v>7.7455302589311286</v>
      </c>
      <c r="AK672">
        <v>3.6068459555456682E-4</v>
      </c>
      <c r="AM672">
        <v>8.6627888377871152</v>
      </c>
      <c r="AN672">
        <v>4.4338729547706164</v>
      </c>
      <c r="AP672">
        <v>6.4886208961972454</v>
      </c>
      <c r="AQ672">
        <v>9.4170756656146716E-5</v>
      </c>
      <c r="AS672">
        <v>6.4886208961972454</v>
      </c>
      <c r="AT672">
        <v>9.4170756656146716E-5</v>
      </c>
    </row>
    <row r="673" spans="1:46" x14ac:dyDescent="0.2">
      <c r="A673">
        <v>4.0196699999999996</v>
      </c>
      <c r="B673">
        <v>0</v>
      </c>
      <c r="C673">
        <v>0.99778999999999995</v>
      </c>
      <c r="D673">
        <f t="shared" si="10"/>
        <v>0</v>
      </c>
      <c r="F673">
        <v>11.829225409476027</v>
      </c>
      <c r="G673">
        <v>5.1703638958964868</v>
      </c>
      <c r="I673">
        <v>11.371267119529151</v>
      </c>
      <c r="J673">
        <v>0.4703226479904476</v>
      </c>
      <c r="L673">
        <v>11.591210948679249</v>
      </c>
      <c r="M673">
        <v>0.73499732812312535</v>
      </c>
      <c r="O673">
        <v>11.946238973676831</v>
      </c>
      <c r="P673">
        <v>4.4042937764984522</v>
      </c>
      <c r="R673">
        <v>9.9046547151496824</v>
      </c>
      <c r="S673">
        <v>138.9529089383424</v>
      </c>
      <c r="U673">
        <v>6.2037795752231277</v>
      </c>
      <c r="V673">
        <v>1.3604862619207771E-4</v>
      </c>
      <c r="X673">
        <v>6.9040486855850149</v>
      </c>
      <c r="Y673">
        <v>1.754533784738757E-4</v>
      </c>
      <c r="AA673">
        <v>12.637342724497019</v>
      </c>
      <c r="AB673">
        <v>219.77282319641409</v>
      </c>
      <c r="AD673">
        <v>8.9291261373767625</v>
      </c>
      <c r="AE673">
        <v>0.99928815785247349</v>
      </c>
      <c r="AG673">
        <v>9.1710970694479688</v>
      </c>
      <c r="AH673">
        <v>1.982876462260093</v>
      </c>
      <c r="AJ673">
        <v>7.7714100571944504</v>
      </c>
      <c r="AK673">
        <v>4.0098605056244831E-4</v>
      </c>
      <c r="AM673">
        <v>8.6628274063372537</v>
      </c>
      <c r="AN673">
        <v>4.4350501168908698</v>
      </c>
      <c r="AP673">
        <v>6.4886331591848467</v>
      </c>
      <c r="AQ673">
        <v>9.4170977101626566E-5</v>
      </c>
      <c r="AS673">
        <v>6.4886331591848467</v>
      </c>
      <c r="AT673">
        <v>9.4170977101626566E-5</v>
      </c>
    </row>
    <row r="674" spans="1:46" x14ac:dyDescent="0.2">
      <c r="A674">
        <v>4.0256600000000002</v>
      </c>
      <c r="B674">
        <v>0</v>
      </c>
      <c r="C674">
        <v>0.99790999999999996</v>
      </c>
      <c r="D674">
        <f t="shared" si="10"/>
        <v>0</v>
      </c>
      <c r="F674">
        <v>11.891791379432014</v>
      </c>
      <c r="G674">
        <v>7.0497931154650608</v>
      </c>
      <c r="I674">
        <v>11.402187606562689</v>
      </c>
      <c r="J674">
        <v>0.54263327503926351</v>
      </c>
      <c r="L674">
        <v>11.607966998814019</v>
      </c>
      <c r="M674">
        <v>0.79407424285890893</v>
      </c>
      <c r="O674">
        <v>12.007816605909611</v>
      </c>
      <c r="P674">
        <v>6.1919569480118506</v>
      </c>
      <c r="R674">
        <v>9.9438558682283116</v>
      </c>
      <c r="S674">
        <v>149.04819591725911</v>
      </c>
      <c r="U674">
        <v>6.2088562953617012</v>
      </c>
      <c r="V674">
        <v>1.3605609906813579E-4</v>
      </c>
      <c r="X674">
        <v>6.904187057977623</v>
      </c>
      <c r="Y674">
        <v>1.7545439566190289E-4</v>
      </c>
      <c r="AA674">
        <v>12.637402402014001</v>
      </c>
      <c r="AB674">
        <v>219.7751871992142</v>
      </c>
      <c r="AD674">
        <v>8.9337773915335532</v>
      </c>
      <c r="AE674">
        <v>1.022309783036345</v>
      </c>
      <c r="AG674">
        <v>9.1801757285378454</v>
      </c>
      <c r="AH674">
        <v>2.0685232542875078</v>
      </c>
      <c r="AJ674">
        <v>7.8499891374697999</v>
      </c>
      <c r="AK674">
        <v>5.7389836730802122E-4</v>
      </c>
      <c r="AM674">
        <v>8.6632130918386565</v>
      </c>
      <c r="AN674">
        <v>4.4468411083857537</v>
      </c>
      <c r="AP674">
        <v>6.4886454221724481</v>
      </c>
      <c r="AQ674">
        <v>9.417120061546279E-5</v>
      </c>
      <c r="AS674">
        <v>6.4886454221724481</v>
      </c>
      <c r="AT674">
        <v>9.417120061546279E-5</v>
      </c>
    </row>
    <row r="675" spans="1:46" x14ac:dyDescent="0.2">
      <c r="A675">
        <v>4.0316599999999996</v>
      </c>
      <c r="B675">
        <v>0</v>
      </c>
      <c r="C675">
        <v>0.99782000000000004</v>
      </c>
      <c r="D675">
        <f t="shared" si="10"/>
        <v>0</v>
      </c>
      <c r="F675">
        <v>11.954357349388001</v>
      </c>
      <c r="G675">
        <v>9.4562125125673564</v>
      </c>
      <c r="I675">
        <v>11.43310809359623</v>
      </c>
      <c r="J675">
        <v>0.62461623433977742</v>
      </c>
      <c r="L675">
        <v>11.624723048948789</v>
      </c>
      <c r="M675">
        <v>0.85797753239157437</v>
      </c>
      <c r="O675">
        <v>12.07144067426065</v>
      </c>
      <c r="P675">
        <v>8.639404288581364</v>
      </c>
      <c r="R675">
        <v>9.9830570213069407</v>
      </c>
      <c r="S675">
        <v>159.2246481166892</v>
      </c>
      <c r="U675">
        <v>6.2465234255149076</v>
      </c>
      <c r="V675">
        <v>1.361056522493959E-4</v>
      </c>
      <c r="X675">
        <v>6.9055707819037018</v>
      </c>
      <c r="Y675">
        <v>1.7546458749847599E-4</v>
      </c>
      <c r="AA675">
        <v>12.63746207953097</v>
      </c>
      <c r="AB675">
        <v>219.7775510304219</v>
      </c>
      <c r="AD675">
        <v>8.9384286456903439</v>
      </c>
      <c r="AE675">
        <v>1.0458084591240939</v>
      </c>
      <c r="AG675">
        <v>9.189254387627722</v>
      </c>
      <c r="AH675">
        <v>2.1579174806272401</v>
      </c>
      <c r="AJ675">
        <v>7.9285682177451484</v>
      </c>
      <c r="AK675">
        <v>8.5766656225362537E-4</v>
      </c>
      <c r="AM675">
        <v>8.6635987773400576</v>
      </c>
      <c r="AN675">
        <v>4.458661116261462</v>
      </c>
      <c r="AP675">
        <v>6.4886576851600486</v>
      </c>
      <c r="AQ675">
        <v>9.4171419333969665E-5</v>
      </c>
      <c r="AS675">
        <v>6.4886576851600486</v>
      </c>
      <c r="AT675">
        <v>9.4171419333969665E-5</v>
      </c>
    </row>
    <row r="676" spans="1:46" x14ac:dyDescent="0.2">
      <c r="A676">
        <v>4.0376500000000002</v>
      </c>
      <c r="B676">
        <v>0</v>
      </c>
      <c r="C676">
        <v>0.99782999999999999</v>
      </c>
      <c r="D676">
        <f t="shared" si="10"/>
        <v>0</v>
      </c>
      <c r="F676">
        <v>12.037664554319743</v>
      </c>
      <c r="G676">
        <v>13.65257189117982</v>
      </c>
      <c r="I676">
        <v>11.51101255457419</v>
      </c>
      <c r="J676">
        <v>0.88273462533635572</v>
      </c>
      <c r="L676">
        <v>11.641479099083551</v>
      </c>
      <c r="M676">
        <v>0.92730613571611353</v>
      </c>
      <c r="O676">
        <v>12.1350647426117</v>
      </c>
      <c r="P676">
        <v>11.8087670136171</v>
      </c>
      <c r="R676">
        <v>9.9871330316482751</v>
      </c>
      <c r="S676">
        <v>160.2755189667817</v>
      </c>
      <c r="U676">
        <v>6.284190555668113</v>
      </c>
      <c r="V676">
        <v>1.361363242349664E-4</v>
      </c>
      <c r="X676">
        <v>6.9069545058297814</v>
      </c>
      <c r="Y676">
        <v>1.754748032042858E-4</v>
      </c>
      <c r="AA676">
        <v>12.637521757047949</v>
      </c>
      <c r="AB676">
        <v>219.77991503162741</v>
      </c>
      <c r="AD676">
        <v>8.9594683512707594</v>
      </c>
      <c r="AE676">
        <v>1.1579311397706731</v>
      </c>
      <c r="AG676">
        <v>9.1983330467175985</v>
      </c>
      <c r="AH676">
        <v>2.2513504872359649</v>
      </c>
      <c r="AJ676">
        <v>8.0071472980204987</v>
      </c>
      <c r="AK676">
        <v>1.3164376178551099E-3</v>
      </c>
      <c r="AM676">
        <v>8.6674556323540717</v>
      </c>
      <c r="AN676">
        <v>4.5787499336167938</v>
      </c>
      <c r="AP676">
        <v>6.4887803150360623</v>
      </c>
      <c r="AQ676">
        <v>9.4173625675169099E-5</v>
      </c>
      <c r="AS676">
        <v>6.4887803150360623</v>
      </c>
      <c r="AT676">
        <v>9.4173625675169099E-5</v>
      </c>
    </row>
    <row r="677" spans="1:46" x14ac:dyDescent="0.2">
      <c r="A677">
        <v>4.0436399999999999</v>
      </c>
      <c r="B677">
        <v>0</v>
      </c>
      <c r="C677">
        <v>0.99780999999999997</v>
      </c>
      <c r="D677">
        <f t="shared" si="10"/>
        <v>0</v>
      </c>
      <c r="F677">
        <v>12.120971759251487</v>
      </c>
      <c r="G677">
        <v>19.143426489788467</v>
      </c>
      <c r="I677">
        <v>11.511164711724531</v>
      </c>
      <c r="J677">
        <v>0.88349833539345224</v>
      </c>
      <c r="L677">
        <v>11.658235149218321</v>
      </c>
      <c r="M677">
        <v>1.0029647578111349</v>
      </c>
      <c r="O677">
        <v>12.198688810962739</v>
      </c>
      <c r="P677">
        <v>15.81947775543334</v>
      </c>
      <c r="R677">
        <v>9.9912090419896114</v>
      </c>
      <c r="S677">
        <v>161.33870704884859</v>
      </c>
      <c r="U677">
        <v>6.3218576858213194</v>
      </c>
      <c r="V677">
        <v>1.3614896689850061E-4</v>
      </c>
      <c r="X677">
        <v>6.9207917450905692</v>
      </c>
      <c r="Y677">
        <v>1.755746863367274E-4</v>
      </c>
      <c r="AA677">
        <v>12.638118532217719</v>
      </c>
      <c r="AB677">
        <v>219.80354445011071</v>
      </c>
      <c r="AD677">
        <v>8.9805080568511748</v>
      </c>
      <c r="AE677">
        <v>1.280152631494859</v>
      </c>
      <c r="AG677">
        <v>9.2356707474464734</v>
      </c>
      <c r="AH677">
        <v>2.6870564457195281</v>
      </c>
      <c r="AJ677">
        <v>8.0857263782958473</v>
      </c>
      <c r="AK677">
        <v>2.0473847473111012E-3</v>
      </c>
      <c r="AM677">
        <v>8.6713124873680876</v>
      </c>
      <c r="AN677">
        <v>4.7017159456054438</v>
      </c>
      <c r="AP677">
        <v>6.4889029449120752</v>
      </c>
      <c r="AQ677">
        <v>9.4175830243810061E-5</v>
      </c>
      <c r="AS677">
        <v>6.4889029449120752</v>
      </c>
      <c r="AT677">
        <v>9.4175830243810061E-5</v>
      </c>
    </row>
    <row r="678" spans="1:46" x14ac:dyDescent="0.2">
      <c r="A678">
        <v>4.0496299999999996</v>
      </c>
      <c r="B678">
        <v>0</v>
      </c>
      <c r="C678">
        <v>0.99780999999999997</v>
      </c>
      <c r="D678">
        <f t="shared" si="10"/>
        <v>0</v>
      </c>
      <c r="F678">
        <v>12.204278964183228</v>
      </c>
      <c r="G678">
        <v>26.13085628719012</v>
      </c>
      <c r="I678">
        <v>11.51131686887488</v>
      </c>
      <c r="J678">
        <v>0.88407661117632741</v>
      </c>
      <c r="L678">
        <v>11.711607587555561</v>
      </c>
      <c r="M678">
        <v>1.2992600695373291</v>
      </c>
      <c r="O678">
        <v>12.262312879313781</v>
      </c>
      <c r="P678">
        <v>20.78920213888787</v>
      </c>
      <c r="R678">
        <v>9.9952850523309458</v>
      </c>
      <c r="S678">
        <v>162.400317428481</v>
      </c>
      <c r="U678">
        <v>6.4041275718657076</v>
      </c>
      <c r="V678">
        <v>1.3617416261576881E-4</v>
      </c>
      <c r="X678">
        <v>6.9346289843513578</v>
      </c>
      <c r="Y678">
        <v>1.7567372324418489E-4</v>
      </c>
      <c r="AA678">
        <v>12.6387153073875</v>
      </c>
      <c r="AB678">
        <v>219.82717787110741</v>
      </c>
      <c r="AD678">
        <v>9.0015477624315903</v>
      </c>
      <c r="AE678">
        <v>1.4133111645949341</v>
      </c>
      <c r="AG678">
        <v>9.2730084481753465</v>
      </c>
      <c r="AH678">
        <v>3.230178928794984</v>
      </c>
      <c r="AJ678">
        <v>8.1967421624005574</v>
      </c>
      <c r="AK678">
        <v>3.84766721523478E-3</v>
      </c>
      <c r="AM678">
        <v>8.687916897342058</v>
      </c>
      <c r="AN678">
        <v>5.2639620638251383</v>
      </c>
      <c r="AP678">
        <v>6.4890255747880881</v>
      </c>
      <c r="AQ678">
        <v>9.4178037489943027E-5</v>
      </c>
      <c r="AS678">
        <v>6.4890255747880881</v>
      </c>
      <c r="AT678">
        <v>9.4178037489943027E-5</v>
      </c>
    </row>
    <row r="679" spans="1:46" x14ac:dyDescent="0.2">
      <c r="A679">
        <v>4.0556200000000002</v>
      </c>
      <c r="B679">
        <v>0</v>
      </c>
      <c r="C679">
        <v>0.99777000000000005</v>
      </c>
      <c r="D679">
        <f t="shared" si="10"/>
        <v>0</v>
      </c>
      <c r="F679">
        <v>12.28758616911497</v>
      </c>
      <c r="G679">
        <v>34.78772314428403</v>
      </c>
      <c r="I679">
        <v>11.51146902602523</v>
      </c>
      <c r="J679">
        <v>0.88466731266945386</v>
      </c>
      <c r="L679">
        <v>11.71163364831647</v>
      </c>
      <c r="M679">
        <v>1.299430128197145</v>
      </c>
      <c r="O679">
        <v>12.377722857201819</v>
      </c>
      <c r="P679">
        <v>32.608258618741232</v>
      </c>
      <c r="R679">
        <v>9.999361062672282</v>
      </c>
      <c r="S679">
        <v>163.4610031770778</v>
      </c>
      <c r="U679">
        <v>6.4042882552368896</v>
      </c>
      <c r="V679">
        <v>1.361742259413188E-4</v>
      </c>
      <c r="X679">
        <v>6.9739193755379256</v>
      </c>
      <c r="Y679">
        <v>1.759758296808575E-4</v>
      </c>
      <c r="AA679">
        <v>12.644683059085221</v>
      </c>
      <c r="AB679">
        <v>220.06333033814289</v>
      </c>
      <c r="AD679">
        <v>9.0024310564113215</v>
      </c>
      <c r="AE679">
        <v>1.4191515662795109</v>
      </c>
      <c r="AG679">
        <v>9.3103461489042214</v>
      </c>
      <c r="AH679">
        <v>3.9179750914669191</v>
      </c>
      <c r="AJ679">
        <v>8.2106191354136477</v>
      </c>
      <c r="AK679">
        <v>4.1619652277785956E-3</v>
      </c>
      <c r="AM679">
        <v>8.7045213073160301</v>
      </c>
      <c r="AN679">
        <v>5.8825891898574341</v>
      </c>
      <c r="AP679">
        <v>6.4902518735482166</v>
      </c>
      <c r="AQ679">
        <v>9.4200213919843332E-5</v>
      </c>
      <c r="AS679">
        <v>6.4902518735482166</v>
      </c>
      <c r="AT679">
        <v>9.4200213919843332E-5</v>
      </c>
    </row>
    <row r="680" spans="1:46" x14ac:dyDescent="0.2">
      <c r="A680">
        <v>4.0616099999999999</v>
      </c>
      <c r="B680">
        <v>0</v>
      </c>
      <c r="C680">
        <v>0.99797000000000002</v>
      </c>
      <c r="D680">
        <f t="shared" si="10"/>
        <v>0</v>
      </c>
      <c r="F680">
        <v>12.288112843974591</v>
      </c>
      <c r="G680">
        <v>34.843744541412072</v>
      </c>
      <c r="I680">
        <v>11.511545104600399</v>
      </c>
      <c r="J680">
        <v>0.88496283665071607</v>
      </c>
      <c r="L680">
        <v>11.711659709077381</v>
      </c>
      <c r="M680">
        <v>1.299600256784113</v>
      </c>
      <c r="O680">
        <v>12.49313283508986</v>
      </c>
      <c r="P680">
        <v>48.444667967331164</v>
      </c>
      <c r="R680">
        <v>10.02858579733347</v>
      </c>
      <c r="S680">
        <v>171.0670187126486</v>
      </c>
      <c r="U680">
        <v>6.4044489386080699</v>
      </c>
      <c r="V680">
        <v>1.361743001977595E-4</v>
      </c>
      <c r="X680">
        <v>6.9751472002625068</v>
      </c>
      <c r="Y680">
        <v>1.7598572390554491E-4</v>
      </c>
      <c r="AA680">
        <v>12.650650810782951</v>
      </c>
      <c r="AB680">
        <v>220.29924187369221</v>
      </c>
      <c r="AD680">
        <v>9.0033143503910527</v>
      </c>
      <c r="AE680">
        <v>1.4250134254384621</v>
      </c>
      <c r="AG680">
        <v>9.3601768134208037</v>
      </c>
      <c r="AH680">
        <v>5.1249080462037719</v>
      </c>
      <c r="AJ680">
        <v>8.2244961084267363</v>
      </c>
      <c r="AK680">
        <v>4.5026043313081288E-3</v>
      </c>
      <c r="AM680">
        <v>8.7211257172900005</v>
      </c>
      <c r="AN680">
        <v>6.560969098160486</v>
      </c>
      <c r="AP680">
        <v>6.4914781723083452</v>
      </c>
      <c r="AQ680">
        <v>9.422255293550067E-5</v>
      </c>
      <c r="AS680">
        <v>6.4914781723083452</v>
      </c>
      <c r="AT680">
        <v>9.422255293550067E-5</v>
      </c>
    </row>
    <row r="681" spans="1:46" x14ac:dyDescent="0.2">
      <c r="A681">
        <v>4.0676100000000002</v>
      </c>
      <c r="B681">
        <v>0</v>
      </c>
      <c r="C681">
        <v>0.99787999999999999</v>
      </c>
      <c r="D681">
        <f t="shared" si="10"/>
        <v>0</v>
      </c>
      <c r="F681">
        <v>12.288639518834215</v>
      </c>
      <c r="G681">
        <v>34.903903826618752</v>
      </c>
      <c r="I681">
        <v>11.51156412424419</v>
      </c>
      <c r="J681">
        <v>0.88503666249567781</v>
      </c>
      <c r="L681">
        <v>11.71168576983829</v>
      </c>
      <c r="M681">
        <v>1.299770430401606</v>
      </c>
      <c r="O681">
        <v>12.6085428129779</v>
      </c>
      <c r="P681">
        <v>68.581712653203937</v>
      </c>
      <c r="R681">
        <v>10.057810531994649</v>
      </c>
      <c r="S681">
        <v>178.6549347099498</v>
      </c>
      <c r="U681">
        <v>6.4046096219792501</v>
      </c>
      <c r="V681">
        <v>1.3617438582484091E-4</v>
      </c>
      <c r="X681">
        <v>6.9763750249870879</v>
      </c>
      <c r="Y681">
        <v>1.7599571521454319E-4</v>
      </c>
      <c r="AA681">
        <v>12.650665380489251</v>
      </c>
      <c r="AB681">
        <v>220.29981538151009</v>
      </c>
      <c r="AD681">
        <v>9.0041976443707838</v>
      </c>
      <c r="AE681">
        <v>1.4308960938190609</v>
      </c>
      <c r="AG681">
        <v>9.4100074779373859</v>
      </c>
      <c r="AH681">
        <v>6.7329472236501013</v>
      </c>
      <c r="AJ681">
        <v>8.2383730814398266</v>
      </c>
      <c r="AK681">
        <v>4.8722111300386461E-3</v>
      </c>
      <c r="AM681">
        <v>8.7738154023594603</v>
      </c>
      <c r="AN681">
        <v>9.1448341975483256</v>
      </c>
      <c r="AP681">
        <v>6.4998734247394081</v>
      </c>
      <c r="AQ681">
        <v>9.4381647513395566E-5</v>
      </c>
      <c r="AS681">
        <v>6.4998734247394081</v>
      </c>
      <c r="AT681">
        <v>9.4381647513395566E-5</v>
      </c>
    </row>
    <row r="682" spans="1:46" x14ac:dyDescent="0.2">
      <c r="A682">
        <v>4.0735999999999999</v>
      </c>
      <c r="B682">
        <v>0</v>
      </c>
      <c r="C682">
        <v>0.99795</v>
      </c>
      <c r="D682">
        <f t="shared" si="10"/>
        <v>0</v>
      </c>
      <c r="F682">
        <v>12.289166193693834</v>
      </c>
      <c r="G682">
        <v>34.964364004363198</v>
      </c>
      <c r="I682">
        <v>11.511583143887989</v>
      </c>
      <c r="J682">
        <v>0.88511059269898718</v>
      </c>
      <c r="L682">
        <v>11.711711830599199</v>
      </c>
      <c r="M682">
        <v>1.299940623237829</v>
      </c>
      <c r="O682">
        <v>12.60876822309096</v>
      </c>
      <c r="P682">
        <v>68.625202259977783</v>
      </c>
      <c r="R682">
        <v>10.087035266655841</v>
      </c>
      <c r="S682">
        <v>186.20807047325721</v>
      </c>
      <c r="U682">
        <v>6.4047703053504312</v>
      </c>
      <c r="V682">
        <v>1.3617447246091569E-4</v>
      </c>
      <c r="X682">
        <v>6.9776028497116691</v>
      </c>
      <c r="Y682">
        <v>1.760057821077806E-4</v>
      </c>
      <c r="AA682">
        <v>12.65067995019554</v>
      </c>
      <c r="AB682">
        <v>220.30038933975689</v>
      </c>
      <c r="AD682">
        <v>9.013030584168094</v>
      </c>
      <c r="AE682">
        <v>1.490883951372507</v>
      </c>
      <c r="AG682">
        <v>9.4598381424539664</v>
      </c>
      <c r="AH682">
        <v>8.8234471615482288</v>
      </c>
      <c r="AJ682">
        <v>8.2522500544529152</v>
      </c>
      <c r="AK682">
        <v>5.2735987611088617E-3</v>
      </c>
      <c r="AM682">
        <v>8.8265050874289201</v>
      </c>
      <c r="AN682">
        <v>12.4728937187838</v>
      </c>
      <c r="AP682">
        <v>6.5082686771704701</v>
      </c>
      <c r="AQ682">
        <v>9.4550065004544073E-5</v>
      </c>
      <c r="AS682">
        <v>6.5082686771704701</v>
      </c>
      <c r="AT682">
        <v>9.4550065004544073E-5</v>
      </c>
    </row>
    <row r="683" spans="1:46" x14ac:dyDescent="0.2">
      <c r="A683">
        <v>4.0795899999999996</v>
      </c>
      <c r="B683">
        <v>0</v>
      </c>
      <c r="C683">
        <v>0.99794000000000005</v>
      </c>
      <c r="D683">
        <f t="shared" si="10"/>
        <v>0</v>
      </c>
      <c r="F683">
        <v>12.289692868553455</v>
      </c>
      <c r="G683">
        <v>35.024862131939464</v>
      </c>
      <c r="I683">
        <v>11.51160216353178</v>
      </c>
      <c r="J683">
        <v>0.88518445980235794</v>
      </c>
      <c r="L683">
        <v>11.7117378913601</v>
      </c>
      <c r="M683">
        <v>1.300110844052597</v>
      </c>
      <c r="O683">
        <v>12.608993633204021</v>
      </c>
      <c r="P683">
        <v>68.668682348840505</v>
      </c>
      <c r="R683">
        <v>10.19550628829953</v>
      </c>
      <c r="S683">
        <v>213.64663719072701</v>
      </c>
      <c r="U683">
        <v>6.404870732457419</v>
      </c>
      <c r="V683">
        <v>1.3617452561994449E-4</v>
      </c>
      <c r="X683">
        <v>6.9898810969574798</v>
      </c>
      <c r="Y683">
        <v>1.7611210985845431E-4</v>
      </c>
      <c r="AA683">
        <v>12.65082564725847</v>
      </c>
      <c r="AB683">
        <v>220.30614543178589</v>
      </c>
      <c r="AD683">
        <v>9.0218635239654059</v>
      </c>
      <c r="AE683">
        <v>1.5530303974393469</v>
      </c>
      <c r="AG683">
        <v>9.5096688069705486</v>
      </c>
      <c r="AH683">
        <v>11.471011574789861</v>
      </c>
      <c r="AJ683">
        <v>8.2661270274660055</v>
      </c>
      <c r="AK683">
        <v>5.7103089723687149E-3</v>
      </c>
      <c r="AM683">
        <v>8.87919477249838</v>
      </c>
      <c r="AN683">
        <v>16.661963828167568</v>
      </c>
      <c r="AP683">
        <v>6.5274617949669196</v>
      </c>
      <c r="AQ683">
        <v>9.4976102758672414E-5</v>
      </c>
      <c r="AS683">
        <v>6.5274617949669196</v>
      </c>
      <c r="AT683">
        <v>9.4976102758672414E-5</v>
      </c>
    </row>
    <row r="684" spans="1:46" x14ac:dyDescent="0.2">
      <c r="A684">
        <v>4.0855800000000002</v>
      </c>
      <c r="B684">
        <v>0</v>
      </c>
      <c r="C684">
        <v>0.99780999999999997</v>
      </c>
      <c r="D684">
        <f t="shared" si="10"/>
        <v>0</v>
      </c>
      <c r="F684">
        <v>12.289859371519693</v>
      </c>
      <c r="G684">
        <v>35.044007661442471</v>
      </c>
      <c r="I684">
        <v>11.511621183175571</v>
      </c>
      <c r="J684">
        <v>0.88525836101291377</v>
      </c>
      <c r="L684">
        <v>11.71199849896918</v>
      </c>
      <c r="M684">
        <v>1.301814662077462</v>
      </c>
      <c r="O684">
        <v>12.60921904331709</v>
      </c>
      <c r="P684">
        <v>68.712202022762071</v>
      </c>
      <c r="R684">
        <v>10.30397730994321</v>
      </c>
      <c r="S684">
        <v>239.59730464217421</v>
      </c>
      <c r="U684">
        <v>6.4049711595644059</v>
      </c>
      <c r="V684">
        <v>1.3617458182952049E-4</v>
      </c>
      <c r="X684">
        <v>7.0021593442032906</v>
      </c>
      <c r="Y684">
        <v>1.7622614186294929E-4</v>
      </c>
      <c r="AA684">
        <v>12.6509713443214</v>
      </c>
      <c r="AB684">
        <v>220.3119038855057</v>
      </c>
      <c r="AD684">
        <v>9.0306964637627161</v>
      </c>
      <c r="AE684">
        <v>1.6174035561543809</v>
      </c>
      <c r="AG684">
        <v>9.5831441060252978</v>
      </c>
      <c r="AH684">
        <v>16.535583590871969</v>
      </c>
      <c r="AJ684">
        <v>8.2663219429959014</v>
      </c>
      <c r="AK684">
        <v>5.7167215155125512E-3</v>
      </c>
      <c r="AM684">
        <v>8.9654623983294286</v>
      </c>
      <c r="AN684">
        <v>25.725730891010159</v>
      </c>
      <c r="AP684">
        <v>6.54665491276337</v>
      </c>
      <c r="AQ684">
        <v>9.5473278415425641E-5</v>
      </c>
      <c r="AS684">
        <v>6.54665491276337</v>
      </c>
      <c r="AT684">
        <v>9.5473278415425641E-5</v>
      </c>
    </row>
    <row r="685" spans="1:46" x14ac:dyDescent="0.2">
      <c r="A685">
        <v>4.0915800000000004</v>
      </c>
      <c r="B685">
        <v>0</v>
      </c>
      <c r="C685">
        <v>0.99797999999999998</v>
      </c>
      <c r="D685">
        <f t="shared" si="10"/>
        <v>0</v>
      </c>
      <c r="F685">
        <v>12.290025874485931</v>
      </c>
      <c r="G685">
        <v>35.063158168571121</v>
      </c>
      <c r="I685">
        <v>11.511786979723</v>
      </c>
      <c r="J685">
        <v>0.88590278920537524</v>
      </c>
      <c r="L685">
        <v>11.71225910657826</v>
      </c>
      <c r="M685">
        <v>1.303521526701231</v>
      </c>
      <c r="O685">
        <v>12.60944445343015</v>
      </c>
      <c r="P685">
        <v>68.755737684869942</v>
      </c>
      <c r="R685">
        <v>10.4124483315869</v>
      </c>
      <c r="S685">
        <v>263.48469515376041</v>
      </c>
      <c r="U685">
        <v>6.4050715866713936</v>
      </c>
      <c r="V685">
        <v>1.36174635537711E-4</v>
      </c>
      <c r="X685">
        <v>7.041981096326249</v>
      </c>
      <c r="Y685">
        <v>1.766463188663118E-4</v>
      </c>
      <c r="AA685">
        <v>12.652428314950679</v>
      </c>
      <c r="AB685">
        <v>220.36947558042519</v>
      </c>
      <c r="AD685">
        <v>9.0664768782825291</v>
      </c>
      <c r="AE685">
        <v>1.9027043285478149</v>
      </c>
      <c r="AG685">
        <v>9.6566194050800469</v>
      </c>
      <c r="AH685">
        <v>23.14485716519631</v>
      </c>
      <c r="AJ685">
        <v>8.2665168585257991</v>
      </c>
      <c r="AK685">
        <v>5.7231337930854177E-3</v>
      </c>
      <c r="AM685">
        <v>8.9654834597615167</v>
      </c>
      <c r="AN685">
        <v>25.728307358774689</v>
      </c>
      <c r="AP685">
        <v>6.5658480305598186</v>
      </c>
      <c r="AQ685">
        <v>9.6057960362607708E-5</v>
      </c>
      <c r="AS685">
        <v>6.5658480305598186</v>
      </c>
      <c r="AT685">
        <v>9.6057960362607708E-5</v>
      </c>
    </row>
    <row r="686" spans="1:46" x14ac:dyDescent="0.2">
      <c r="A686">
        <v>4.0975700000000002</v>
      </c>
      <c r="B686">
        <v>0</v>
      </c>
      <c r="C686">
        <v>0.99795999999999996</v>
      </c>
      <c r="D686">
        <f t="shared" si="10"/>
        <v>0</v>
      </c>
      <c r="F686">
        <v>12.29019237745217</v>
      </c>
      <c r="G686">
        <v>35.082315735157529</v>
      </c>
      <c r="I686">
        <v>11.51195277627043</v>
      </c>
      <c r="J686">
        <v>0.88654768249295357</v>
      </c>
      <c r="L686">
        <v>11.71251971418733</v>
      </c>
      <c r="M686">
        <v>1.3052308964805339</v>
      </c>
      <c r="O686">
        <v>12.61169855456078</v>
      </c>
      <c r="P686">
        <v>69.191973211604875</v>
      </c>
      <c r="R686">
        <v>10.588711964115859</v>
      </c>
      <c r="S686">
        <v>297.07799136958698</v>
      </c>
      <c r="U686">
        <v>6.4060758577412686</v>
      </c>
      <c r="V686">
        <v>1.3617520828672149E-4</v>
      </c>
      <c r="X686">
        <v>7.0818028484492084</v>
      </c>
      <c r="Y686">
        <v>1.7715055707210879E-4</v>
      </c>
      <c r="AA686">
        <v>12.65388528557996</v>
      </c>
      <c r="AB686">
        <v>220.42703406192001</v>
      </c>
      <c r="AD686">
        <v>9.1022572928023422</v>
      </c>
      <c r="AE686">
        <v>2.2325681988531891</v>
      </c>
      <c r="AG686">
        <v>9.730094704134796</v>
      </c>
      <c r="AH686">
        <v>31.474763917317588</v>
      </c>
      <c r="AJ686">
        <v>8.266711774055695</v>
      </c>
      <c r="AK686">
        <v>5.7295531555713944E-3</v>
      </c>
      <c r="AM686">
        <v>8.9655045211936031</v>
      </c>
      <c r="AN686">
        <v>25.730871860081429</v>
      </c>
      <c r="AP686">
        <v>6.607646400627722</v>
      </c>
      <c r="AQ686">
        <v>9.7727704777291426E-5</v>
      </c>
      <c r="AS686">
        <v>6.607646400627722</v>
      </c>
      <c r="AT686">
        <v>9.7727704777291426E-5</v>
      </c>
    </row>
    <row r="687" spans="1:46" x14ac:dyDescent="0.2">
      <c r="A687">
        <v>4.1035599999999999</v>
      </c>
      <c r="B687">
        <v>0</v>
      </c>
      <c r="C687">
        <v>0.99782999999999999</v>
      </c>
      <c r="D687">
        <f t="shared" si="10"/>
        <v>0</v>
      </c>
      <c r="F687">
        <v>12.291857407114547</v>
      </c>
      <c r="G687">
        <v>35.274283337701569</v>
      </c>
      <c r="I687">
        <v>11.51211857281786</v>
      </c>
      <c r="J687">
        <v>0.88719303324979892</v>
      </c>
      <c r="L687">
        <v>11.71278032179641</v>
      </c>
      <c r="M687">
        <v>1.3069434521092369</v>
      </c>
      <c r="O687">
        <v>12.61395265569141</v>
      </c>
      <c r="P687">
        <v>69.629811765820804</v>
      </c>
      <c r="R687">
        <v>10.76497559664481</v>
      </c>
      <c r="S687">
        <v>323.91448627374342</v>
      </c>
      <c r="U687">
        <v>6.4070801288111436</v>
      </c>
      <c r="V687">
        <v>1.3617580885782869E-4</v>
      </c>
      <c r="X687">
        <v>7.1216246005721668</v>
      </c>
      <c r="Y687">
        <v>1.7775083908054521E-4</v>
      </c>
      <c r="AA687">
        <v>12.66845499187276</v>
      </c>
      <c r="AB687">
        <v>221.00133569515441</v>
      </c>
      <c r="AD687">
        <v>9.1201475000622505</v>
      </c>
      <c r="AE687">
        <v>2.41721171875166</v>
      </c>
      <c r="AG687">
        <v>9.7303817170217286</v>
      </c>
      <c r="AH687">
        <v>31.511082280432039</v>
      </c>
      <c r="AJ687">
        <v>8.2669066895855927</v>
      </c>
      <c r="AK687">
        <v>5.7359766053928923E-3</v>
      </c>
      <c r="AM687">
        <v>8.9655255826256912</v>
      </c>
      <c r="AN687">
        <v>25.733441546871749</v>
      </c>
      <c r="AP687">
        <v>6.6494447706956246</v>
      </c>
      <c r="AQ687">
        <v>1.0008691953481821E-4</v>
      </c>
      <c r="AS687">
        <v>6.6494447706956246</v>
      </c>
      <c r="AT687">
        <v>1.0008691953481821E-4</v>
      </c>
    </row>
    <row r="688" spans="1:46" x14ac:dyDescent="0.2">
      <c r="A688">
        <v>4.1095499999999996</v>
      </c>
      <c r="B688">
        <v>0</v>
      </c>
      <c r="C688">
        <v>0.99792000000000003</v>
      </c>
      <c r="D688">
        <f t="shared" si="10"/>
        <v>0</v>
      </c>
      <c r="F688">
        <v>12.293522436776927</v>
      </c>
      <c r="G688">
        <v>35.466961254043866</v>
      </c>
      <c r="I688">
        <v>11.513776538292159</v>
      </c>
      <c r="J688">
        <v>0.89367861203398313</v>
      </c>
      <c r="L688">
        <v>11.712860568828971</v>
      </c>
      <c r="M688">
        <v>1.3074714028987111</v>
      </c>
      <c r="O688">
        <v>12.61620675682204</v>
      </c>
      <c r="P688">
        <v>70.069252677196076</v>
      </c>
      <c r="R688">
        <v>10.941239229173769</v>
      </c>
      <c r="S688">
        <v>344.55593574118319</v>
      </c>
      <c r="U688">
        <v>6.4171228395098936</v>
      </c>
      <c r="V688">
        <v>1.36183378315734E-4</v>
      </c>
      <c r="X688">
        <v>7.2264863322315964</v>
      </c>
      <c r="Y688">
        <v>1.7993859049634351E-4</v>
      </c>
      <c r="AA688">
        <v>12.683024698165569</v>
      </c>
      <c r="AB688">
        <v>221.57425565889051</v>
      </c>
      <c r="AD688">
        <v>9.1380377073221588</v>
      </c>
      <c r="AE688">
        <v>2.617467453231666</v>
      </c>
      <c r="AG688">
        <v>9.7306687299086629</v>
      </c>
      <c r="AH688">
        <v>31.547312953739709</v>
      </c>
      <c r="AJ688">
        <v>8.2684633783639949</v>
      </c>
      <c r="AK688">
        <v>5.7876324038059158E-3</v>
      </c>
      <c r="AM688">
        <v>8.9655466440577793</v>
      </c>
      <c r="AN688">
        <v>25.73601259668461</v>
      </c>
      <c r="AP688">
        <v>6.691243140763528</v>
      </c>
      <c r="AQ688">
        <v>1.034000162661849E-4</v>
      </c>
      <c r="AS688">
        <v>6.691243140763528</v>
      </c>
      <c r="AT688">
        <v>1.034000162661849E-4</v>
      </c>
    </row>
    <row r="689" spans="1:46" x14ac:dyDescent="0.2">
      <c r="A689">
        <v>4.1155400000000002</v>
      </c>
      <c r="B689">
        <v>0</v>
      </c>
      <c r="C689">
        <v>0.99782999999999999</v>
      </c>
      <c r="D689">
        <f t="shared" si="10"/>
        <v>0</v>
      </c>
      <c r="F689">
        <v>12.310172733400719</v>
      </c>
      <c r="G689">
        <v>37.432900546336832</v>
      </c>
      <c r="I689">
        <v>11.51543450376646</v>
      </c>
      <c r="J689">
        <v>0.90021062066505697</v>
      </c>
      <c r="L689">
        <v>11.71294081586154</v>
      </c>
      <c r="M689">
        <v>1.307999523399463</v>
      </c>
      <c r="O689">
        <v>12.627477262475191</v>
      </c>
      <c r="P689">
        <v>72.290306636757464</v>
      </c>
      <c r="R689">
        <v>11.11750286170273</v>
      </c>
      <c r="S689">
        <v>360.02741603210438</v>
      </c>
      <c r="U689">
        <v>6.4271655502086444</v>
      </c>
      <c r="V689">
        <v>1.3619182484446809E-4</v>
      </c>
      <c r="X689">
        <v>7.3313480638910251</v>
      </c>
      <c r="Y689">
        <v>1.8339233520519899E-4</v>
      </c>
      <c r="AA689">
        <v>12.828721761093639</v>
      </c>
      <c r="AB689">
        <v>227.22827377538661</v>
      </c>
      <c r="AD689">
        <v>9.1559279145820653</v>
      </c>
      <c r="AE689">
        <v>2.8359280797956412</v>
      </c>
      <c r="AG689">
        <v>9.7309557427955955</v>
      </c>
      <c r="AH689">
        <v>31.583586045582699</v>
      </c>
      <c r="AJ689">
        <v>8.2700200671423971</v>
      </c>
      <c r="AK689">
        <v>5.8397932649108999E-3</v>
      </c>
      <c r="AM689">
        <v>8.9657572583786536</v>
      </c>
      <c r="AN689">
        <v>25.76172767338133</v>
      </c>
      <c r="AP689">
        <v>6.7540134472194628</v>
      </c>
      <c r="AQ689">
        <v>1.110313639106334E-4</v>
      </c>
      <c r="AS689">
        <v>6.7540134472194628</v>
      </c>
      <c r="AT689">
        <v>1.110313639106334E-4</v>
      </c>
    </row>
    <row r="690" spans="1:46" x14ac:dyDescent="0.2">
      <c r="A690">
        <v>4.1215400000000004</v>
      </c>
      <c r="B690">
        <v>0</v>
      </c>
      <c r="C690">
        <v>0.99792999999999998</v>
      </c>
      <c r="D690">
        <f t="shared" si="10"/>
        <v>0</v>
      </c>
      <c r="F690">
        <v>12.326823030024512</v>
      </c>
      <c r="G690">
        <v>39.47028103579138</v>
      </c>
      <c r="I690">
        <v>11.530158668910619</v>
      </c>
      <c r="J690">
        <v>0.96085020865037141</v>
      </c>
      <c r="L690">
        <v>11.713021062894111</v>
      </c>
      <c r="M690">
        <v>1.3085279615247729</v>
      </c>
      <c r="O690">
        <v>12.63874776812834</v>
      </c>
      <c r="P690">
        <v>74.550896500677482</v>
      </c>
      <c r="R690">
        <v>11.35412045903858</v>
      </c>
      <c r="S690">
        <v>374.49842663243862</v>
      </c>
      <c r="U690">
        <v>6.4599285976710963</v>
      </c>
      <c r="V690">
        <v>1.3621789888360511E-4</v>
      </c>
      <c r="X690">
        <v>7.4362097955504538</v>
      </c>
      <c r="Y690">
        <v>1.887902164295552E-4</v>
      </c>
      <c r="AA690">
        <v>12.83782782752664</v>
      </c>
      <c r="AB690">
        <v>227.57704119029691</v>
      </c>
      <c r="AD690">
        <v>9.2065510012553027</v>
      </c>
      <c r="AE690">
        <v>3.5841855694962281</v>
      </c>
      <c r="AG690">
        <v>9.7312427556825281</v>
      </c>
      <c r="AH690">
        <v>31.619883631738968</v>
      </c>
      <c r="AJ690">
        <v>8.2715767559207993</v>
      </c>
      <c r="AK690">
        <v>5.8924726332170024E-3</v>
      </c>
      <c r="AM690">
        <v>8.9659678726995278</v>
      </c>
      <c r="AN690">
        <v>25.787461214296581</v>
      </c>
      <c r="AP690">
        <v>6.8167837536753977</v>
      </c>
      <c r="AQ690">
        <v>1.2346929367494509E-4</v>
      </c>
      <c r="AS690">
        <v>6.8167837536753977</v>
      </c>
      <c r="AT690">
        <v>1.2346929367494509E-4</v>
      </c>
    </row>
    <row r="691" spans="1:46" x14ac:dyDescent="0.2">
      <c r="A691">
        <v>4.1275300000000001</v>
      </c>
      <c r="B691">
        <v>0</v>
      </c>
      <c r="C691">
        <v>0.99795999999999996</v>
      </c>
      <c r="D691">
        <f t="shared" si="10"/>
        <v>0</v>
      </c>
      <c r="F691">
        <v>12.374354249839554</v>
      </c>
      <c r="G691">
        <v>45.688848183943257</v>
      </c>
      <c r="I691">
        <v>11.54488283405478</v>
      </c>
      <c r="J691">
        <v>1.02564508500483</v>
      </c>
      <c r="L691">
        <v>11.71382353321976</v>
      </c>
      <c r="M691">
        <v>1.313833007538479</v>
      </c>
      <c r="O691">
        <v>12.6500182737815</v>
      </c>
      <c r="P691">
        <v>76.850590419305533</v>
      </c>
      <c r="R691">
        <v>11.590738056374439</v>
      </c>
      <c r="S691">
        <v>383.87293432295053</v>
      </c>
      <c r="U691">
        <v>6.4926916451335472</v>
      </c>
      <c r="V691">
        <v>1.362393389165775E-4</v>
      </c>
      <c r="X691">
        <v>7.5410715272098816</v>
      </c>
      <c r="Y691">
        <v>1.9713900937574791E-4</v>
      </c>
      <c r="AA691">
        <v>12.846933893959649</v>
      </c>
      <c r="AB691">
        <v>227.9252811996283</v>
      </c>
      <c r="AD691">
        <v>9.2318625445919196</v>
      </c>
      <c r="AE691">
        <v>4.0518751526507311</v>
      </c>
      <c r="AG691">
        <v>9.7315297685694606</v>
      </c>
      <c r="AH691">
        <v>31.65620332353355</v>
      </c>
      <c r="AJ691">
        <v>8.2716229139306012</v>
      </c>
      <c r="AK691">
        <v>5.894044250920741E-3</v>
      </c>
      <c r="AM691">
        <v>8.966178487020402</v>
      </c>
      <c r="AN691">
        <v>25.81321317126087</v>
      </c>
      <c r="AP691">
        <v>6.8795540601313334</v>
      </c>
      <c r="AQ691">
        <v>1.4358707492222549E-4</v>
      </c>
      <c r="AS691">
        <v>6.8795540601313334</v>
      </c>
      <c r="AT691">
        <v>1.4358707492222549E-4</v>
      </c>
    </row>
    <row r="692" spans="1:46" x14ac:dyDescent="0.2">
      <c r="A692">
        <v>4.1335199999999999</v>
      </c>
      <c r="B692">
        <v>0</v>
      </c>
      <c r="C692">
        <v>0.99783999999999995</v>
      </c>
      <c r="D692">
        <f t="shared" si="10"/>
        <v>0</v>
      </c>
      <c r="F692">
        <v>12.374377458442982</v>
      </c>
      <c r="G692">
        <v>45.692032923124657</v>
      </c>
      <c r="I692">
        <v>11.54494248702669</v>
      </c>
      <c r="J692">
        <v>1.0259093047586261</v>
      </c>
      <c r="L692">
        <v>11.71462600354541</v>
      </c>
      <c r="M692">
        <v>1.319165582632984</v>
      </c>
      <c r="O692">
        <v>12.74328978688437</v>
      </c>
      <c r="P692">
        <v>97.273773623595872</v>
      </c>
      <c r="R692">
        <v>11.82735565371029</v>
      </c>
      <c r="S692">
        <v>389.87745524662103</v>
      </c>
      <c r="U692">
        <v>6.5254546925959991</v>
      </c>
      <c r="V692">
        <v>1.3625679621421629E-4</v>
      </c>
      <c r="X692">
        <v>7.5410715688641012</v>
      </c>
      <c r="Y692">
        <v>1.9713901286073359E-4</v>
      </c>
      <c r="AA692">
        <v>12.85603996039265</v>
      </c>
      <c r="AB692">
        <v>228.2729588948265</v>
      </c>
      <c r="AD692">
        <v>9.2571740879285365</v>
      </c>
      <c r="AE692">
        <v>4.598359665967771</v>
      </c>
      <c r="AG692">
        <v>9.7330520365156712</v>
      </c>
      <c r="AH692">
        <v>31.84930554547708</v>
      </c>
      <c r="AJ692">
        <v>8.2716690719404014</v>
      </c>
      <c r="AK692">
        <v>5.8956157106037814E-3</v>
      </c>
      <c r="AM692">
        <v>8.9682846302291477</v>
      </c>
      <c r="AN692">
        <v>26.071799824409698</v>
      </c>
      <c r="AP692">
        <v>6.9423243665872674</v>
      </c>
      <c r="AQ692">
        <v>1.7583851169290839E-4</v>
      </c>
      <c r="AS692">
        <v>6.9423243665872674</v>
      </c>
      <c r="AT692">
        <v>1.7583851169290839E-4</v>
      </c>
    </row>
    <row r="693" spans="1:46" x14ac:dyDescent="0.2">
      <c r="A693">
        <v>4.1395099999999996</v>
      </c>
      <c r="B693">
        <v>0</v>
      </c>
      <c r="C693">
        <v>0.99782000000000004</v>
      </c>
      <c r="D693">
        <f t="shared" si="10"/>
        <v>0</v>
      </c>
      <c r="F693">
        <v>12.374400667046405</v>
      </c>
      <c r="G693">
        <v>45.695217117415162</v>
      </c>
      <c r="I693">
        <v>11.5450021399986</v>
      </c>
      <c r="J693">
        <v>1.026176900105876</v>
      </c>
      <c r="L693">
        <v>11.722650706801931</v>
      </c>
      <c r="M693">
        <v>1.3745687839228431</v>
      </c>
      <c r="O693">
        <v>12.83656129998724</v>
      </c>
      <c r="P693">
        <v>119.9443819709162</v>
      </c>
      <c r="R693">
        <v>11.82781779745509</v>
      </c>
      <c r="S693">
        <v>389.88757286386868</v>
      </c>
      <c r="U693">
        <v>6.6069646755982383</v>
      </c>
      <c r="V693">
        <v>1.3629963452805959E-4</v>
      </c>
      <c r="X693">
        <v>7.54107161051832</v>
      </c>
      <c r="Y693">
        <v>1.9713901609170521E-4</v>
      </c>
      <c r="AA693">
        <v>12.90157029255767</v>
      </c>
      <c r="AB693">
        <v>230.0030121683765</v>
      </c>
      <c r="AD693">
        <v>9.2571988062325747</v>
      </c>
      <c r="AE693">
        <v>4.5989352501539962</v>
      </c>
      <c r="AG693">
        <v>9.7345743044618818</v>
      </c>
      <c r="AH693">
        <v>32.043177394671552</v>
      </c>
      <c r="AJ693">
        <v>8.2717152299502033</v>
      </c>
      <c r="AK693">
        <v>5.8971868194028889E-3</v>
      </c>
      <c r="AM693">
        <v>8.9703907734378951</v>
      </c>
      <c r="AN693">
        <v>26.332229894844591</v>
      </c>
      <c r="AP693">
        <v>6.9642883271177967</v>
      </c>
      <c r="AQ693">
        <v>1.9112536922686441E-4</v>
      </c>
      <c r="AS693">
        <v>6.9642883271177967</v>
      </c>
      <c r="AT693">
        <v>1.9112536922686441E-4</v>
      </c>
    </row>
    <row r="694" spans="1:46" x14ac:dyDescent="0.2">
      <c r="A694">
        <v>4.1455000000000002</v>
      </c>
      <c r="B694">
        <v>0</v>
      </c>
      <c r="C694">
        <v>0.99782000000000004</v>
      </c>
      <c r="D694">
        <f t="shared" si="10"/>
        <v>0</v>
      </c>
      <c r="F694">
        <v>12.374423875649832</v>
      </c>
      <c r="G694">
        <v>45.698401181625535</v>
      </c>
      <c r="I694">
        <v>11.5450617929705</v>
      </c>
      <c r="J694">
        <v>1.026446243031967</v>
      </c>
      <c r="L694">
        <v>11.73067541005846</v>
      </c>
      <c r="M694">
        <v>1.4329430176486171</v>
      </c>
      <c r="O694">
        <v>12.929832813090121</v>
      </c>
      <c r="P694">
        <v>144.32397130710331</v>
      </c>
      <c r="R694">
        <v>11.82827994119989</v>
      </c>
      <c r="S694">
        <v>389.89697911289699</v>
      </c>
      <c r="U694">
        <v>6.6884746586004784</v>
      </c>
      <c r="V694">
        <v>1.3635142614096691E-4</v>
      </c>
      <c r="X694">
        <v>7.5410716521725387</v>
      </c>
      <c r="Y694">
        <v>1.9713901926107419E-4</v>
      </c>
      <c r="AA694">
        <v>12.94710062472269</v>
      </c>
      <c r="AB694">
        <v>231.71922759707249</v>
      </c>
      <c r="AD694">
        <v>9.257223524536613</v>
      </c>
      <c r="AE694">
        <v>4.5995118157495343</v>
      </c>
      <c r="AG694">
        <v>9.7346694462085193</v>
      </c>
      <c r="AH694">
        <v>32.055322784906608</v>
      </c>
      <c r="AJ694">
        <v>8.2721768100482116</v>
      </c>
      <c r="AK694">
        <v>5.9129358003957716E-3</v>
      </c>
      <c r="AM694">
        <v>8.9914522055253556</v>
      </c>
      <c r="AN694">
        <v>29.041205427406791</v>
      </c>
      <c r="AP694">
        <v>6.986252287648326</v>
      </c>
      <c r="AQ694">
        <v>2.0907101592078221E-4</v>
      </c>
      <c r="AS694">
        <v>6.986252287648326</v>
      </c>
      <c r="AT694">
        <v>2.0907101592078221E-4</v>
      </c>
    </row>
    <row r="695" spans="1:46" x14ac:dyDescent="0.2">
      <c r="A695">
        <v>4.1514899999999999</v>
      </c>
      <c r="B695">
        <v>0</v>
      </c>
      <c r="C695">
        <v>0.99804999999999999</v>
      </c>
      <c r="D695">
        <f t="shared" si="10"/>
        <v>0</v>
      </c>
      <c r="F695">
        <v>12.374655961684089</v>
      </c>
      <c r="G695">
        <v>45.730250097517711</v>
      </c>
      <c r="I695">
        <v>11.54565832268956</v>
      </c>
      <c r="J695">
        <v>1.029145160335339</v>
      </c>
      <c r="L695">
        <v>11.75095031699559</v>
      </c>
      <c r="M695">
        <v>1.5942441075179461</v>
      </c>
      <c r="O695">
        <v>12.92990321606578</v>
      </c>
      <c r="P695">
        <v>144.34285780733691</v>
      </c>
      <c r="R695">
        <v>11.828742084944681</v>
      </c>
      <c r="S695">
        <v>389.90627823223957</v>
      </c>
      <c r="U695">
        <v>6.7699846416027176</v>
      </c>
      <c r="V695">
        <v>1.3640617416132541E-4</v>
      </c>
      <c r="X695">
        <v>7.5410716938267566</v>
      </c>
      <c r="Y695">
        <v>1.9713902236739641E-4</v>
      </c>
      <c r="AA695">
        <v>12.992630956887719</v>
      </c>
      <c r="AB695">
        <v>233.4215594142147</v>
      </c>
      <c r="AD695">
        <v>9.2572482428406513</v>
      </c>
      <c r="AE695">
        <v>4.6000883429125601</v>
      </c>
      <c r="AG695">
        <v>9.7347645879551585</v>
      </c>
      <c r="AH695">
        <v>32.067467446929413</v>
      </c>
      <c r="AJ695">
        <v>8.2726383901462217</v>
      </c>
      <c r="AK695">
        <v>5.9287306656670806E-3</v>
      </c>
      <c r="AM695">
        <v>9.0125136376128161</v>
      </c>
      <c r="AN695">
        <v>31.93558498070486</v>
      </c>
      <c r="AP695">
        <v>6.9972342679135906</v>
      </c>
      <c r="AQ695">
        <v>2.1918341964107091E-4</v>
      </c>
      <c r="AS695">
        <v>6.9972342679135906</v>
      </c>
      <c r="AT695">
        <v>2.1918341964107091E-4</v>
      </c>
    </row>
    <row r="696" spans="1:46" x14ac:dyDescent="0.2">
      <c r="A696">
        <v>4.1574900000000001</v>
      </c>
      <c r="B696">
        <v>0</v>
      </c>
      <c r="C696">
        <v>0.99794000000000005</v>
      </c>
      <c r="D696">
        <f t="shared" si="10"/>
        <v>0</v>
      </c>
      <c r="F696">
        <v>12.374888047718347</v>
      </c>
      <c r="G696">
        <v>45.762113441725738</v>
      </c>
      <c r="I696">
        <v>11.546254852408619</v>
      </c>
      <c r="J696">
        <v>1.03185161901328</v>
      </c>
      <c r="L696">
        <v>11.77122522393271</v>
      </c>
      <c r="M696">
        <v>1.77798205379963</v>
      </c>
      <c r="O696">
        <v>12.92997361904145</v>
      </c>
      <c r="P696">
        <v>144.36175824338261</v>
      </c>
      <c r="R696">
        <v>11.829204228689481</v>
      </c>
      <c r="S696">
        <v>389.91559797570318</v>
      </c>
      <c r="U696">
        <v>6.7700642411954943</v>
      </c>
      <c r="V696">
        <v>1.3640622179800661E-4</v>
      </c>
      <c r="X696">
        <v>7.541072110368944</v>
      </c>
      <c r="Y696">
        <v>1.97139055296923E-4</v>
      </c>
      <c r="AA696">
        <v>13.106456787300271</v>
      </c>
      <c r="AB696">
        <v>237.61737274390089</v>
      </c>
      <c r="AD696">
        <v>9.2572729611446896</v>
      </c>
      <c r="AE696">
        <v>4.6006652279960623</v>
      </c>
      <c r="AG696">
        <v>9.734859729701796</v>
      </c>
      <c r="AH696">
        <v>32.07961696355288</v>
      </c>
      <c r="AJ696">
        <v>8.277254191126314</v>
      </c>
      <c r="AK696">
        <v>6.0905457035631376E-3</v>
      </c>
      <c r="AM696">
        <v>9.0565966542502441</v>
      </c>
      <c r="AN696">
        <v>38.626174544804968</v>
      </c>
      <c r="AP696">
        <v>7.0082162481788561</v>
      </c>
      <c r="AQ696">
        <v>2.3013970886923531E-4</v>
      </c>
      <c r="AS696">
        <v>7.0082162481788561</v>
      </c>
      <c r="AT696">
        <v>2.3013970886923531E-4</v>
      </c>
    </row>
    <row r="697" spans="1:46" x14ac:dyDescent="0.2">
      <c r="A697">
        <v>4.1634799999999998</v>
      </c>
      <c r="B697">
        <v>0</v>
      </c>
      <c r="C697">
        <v>0.99797000000000002</v>
      </c>
      <c r="D697">
        <f t="shared" si="10"/>
        <v>0</v>
      </c>
      <c r="F697">
        <v>12.377208908060927</v>
      </c>
      <c r="G697">
        <v>46.081518827336694</v>
      </c>
      <c r="I697">
        <v>11.55222014959924</v>
      </c>
      <c r="J697">
        <v>1.059439954091479</v>
      </c>
      <c r="L697">
        <v>11.79150013086984</v>
      </c>
      <c r="M697">
        <v>1.9873484334246829</v>
      </c>
      <c r="O697">
        <v>12.930044022017119</v>
      </c>
      <c r="P697">
        <v>144.3806614510313</v>
      </c>
      <c r="R697">
        <v>11.831514947413471</v>
      </c>
      <c r="S697">
        <v>389.96207443972662</v>
      </c>
      <c r="U697">
        <v>6.7701438407882701</v>
      </c>
      <c r="V697">
        <v>1.3640627554065301E-4</v>
      </c>
      <c r="X697">
        <v>7.5410725269111314</v>
      </c>
      <c r="Y697">
        <v>1.971390919685271E-4</v>
      </c>
      <c r="AA697">
        <v>13.220282617712821</v>
      </c>
      <c r="AB697">
        <v>241.7263362164868</v>
      </c>
      <c r="AD697">
        <v>9.2575201441850705</v>
      </c>
      <c r="AE697">
        <v>4.6064378964942607</v>
      </c>
      <c r="AG697">
        <v>9.7349548714484335</v>
      </c>
      <c r="AH697">
        <v>32.091769949181113</v>
      </c>
      <c r="AJ697">
        <v>8.2818699921064063</v>
      </c>
      <c r="AK697">
        <v>6.2572039490885883E-3</v>
      </c>
      <c r="AM697">
        <v>9.1006796708876738</v>
      </c>
      <c r="AN697">
        <v>46.187530939235508</v>
      </c>
      <c r="AP697">
        <v>7.0191982284441208</v>
      </c>
      <c r="AQ697">
        <v>2.4200703902991591E-4</v>
      </c>
      <c r="AS697">
        <v>7.0191982284441208</v>
      </c>
      <c r="AT697">
        <v>2.4200703902991591E-4</v>
      </c>
    </row>
    <row r="698" spans="1:46" x14ac:dyDescent="0.2">
      <c r="A698">
        <v>4.1694699999999996</v>
      </c>
      <c r="B698">
        <v>0</v>
      </c>
      <c r="C698">
        <v>0.99804000000000004</v>
      </c>
      <c r="D698">
        <f t="shared" si="10"/>
        <v>0</v>
      </c>
      <c r="F698">
        <v>12.379529768403508</v>
      </c>
      <c r="G698">
        <v>46.402368122221276</v>
      </c>
      <c r="I698">
        <v>11.55818544678986</v>
      </c>
      <c r="J698">
        <v>1.0878332151465511</v>
      </c>
      <c r="L698">
        <v>11.83516599702026</v>
      </c>
      <c r="M698">
        <v>2.5391051743917932</v>
      </c>
      <c r="O698">
        <v>12.93011442499278</v>
      </c>
      <c r="P698">
        <v>144.39956645582009</v>
      </c>
      <c r="R698">
        <v>11.833825666137461</v>
      </c>
      <c r="S698">
        <v>390.0083705037141</v>
      </c>
      <c r="U698">
        <v>6.770223440381046</v>
      </c>
      <c r="V698">
        <v>1.3640632198230201E-4</v>
      </c>
      <c r="X698">
        <v>7.5410729434533179</v>
      </c>
      <c r="Y698">
        <v>1.971391316054083E-4</v>
      </c>
      <c r="AA698">
        <v>13.33410844812537</v>
      </c>
      <c r="AB698">
        <v>245.75042589142899</v>
      </c>
      <c r="AD698">
        <v>9.2577673272254533</v>
      </c>
      <c r="AE698">
        <v>4.6122190670153378</v>
      </c>
      <c r="AG698">
        <v>9.7359062889148156</v>
      </c>
      <c r="AH698">
        <v>32.213469939476063</v>
      </c>
      <c r="AJ698">
        <v>8.2986482159097346</v>
      </c>
      <c r="AK698">
        <v>6.9047236517289119E-3</v>
      </c>
      <c r="AM698">
        <v>9.1447626875251018</v>
      </c>
      <c r="AN698">
        <v>54.633613084792941</v>
      </c>
      <c r="AP698">
        <v>7.0301802087093863</v>
      </c>
      <c r="AQ698">
        <v>2.5485703268393042E-4</v>
      </c>
      <c r="AS698">
        <v>7.0301802087093863</v>
      </c>
      <c r="AT698">
        <v>2.5485703268393042E-4</v>
      </c>
    </row>
    <row r="699" spans="1:46" x14ac:dyDescent="0.2">
      <c r="A699">
        <v>4.1754600000000002</v>
      </c>
      <c r="B699">
        <v>0</v>
      </c>
      <c r="C699">
        <v>0.99795</v>
      </c>
      <c r="D699">
        <f t="shared" si="10"/>
        <v>0</v>
      </c>
      <c r="F699">
        <v>12.402738371829308</v>
      </c>
      <c r="G699">
        <v>49.685721052394477</v>
      </c>
      <c r="I699">
        <v>11.581249910659171</v>
      </c>
      <c r="J699">
        <v>1.205909639238939</v>
      </c>
      <c r="L699">
        <v>11.87883186317068</v>
      </c>
      <c r="M699">
        <v>3.256598782547985</v>
      </c>
      <c r="O699">
        <v>12.930818454749449</v>
      </c>
      <c r="P699">
        <v>144.58865340334151</v>
      </c>
      <c r="R699">
        <v>11.83613638486144</v>
      </c>
      <c r="S699">
        <v>390.05446602045168</v>
      </c>
      <c r="U699">
        <v>6.7703030399738218</v>
      </c>
      <c r="V699">
        <v>1.3640636622106641E-4</v>
      </c>
      <c r="X699">
        <v>7.5410771088751849</v>
      </c>
      <c r="Y699">
        <v>1.9713953700541999E-4</v>
      </c>
      <c r="AA699">
        <v>13.334720293831129</v>
      </c>
      <c r="AB699">
        <v>245.77188566217691</v>
      </c>
      <c r="AD699">
        <v>9.2580145102658342</v>
      </c>
      <c r="AE699">
        <v>4.6180087869022577</v>
      </c>
      <c r="AG699">
        <v>9.7368577063811976</v>
      </c>
      <c r="AH699">
        <v>32.335470380061338</v>
      </c>
      <c r="AJ699">
        <v>8.3154264397130628</v>
      </c>
      <c r="AK699">
        <v>7.6253984362046386E-3</v>
      </c>
      <c r="AM699">
        <v>9.145127456221287</v>
      </c>
      <c r="AN699">
        <v>54.707244352896367</v>
      </c>
      <c r="AP699">
        <v>7.041162188974651</v>
      </c>
      <c r="AQ699">
        <v>2.6876734246148652E-4</v>
      </c>
      <c r="AS699">
        <v>7.041162188974651</v>
      </c>
      <c r="AT699">
        <v>2.6876734246148652E-4</v>
      </c>
    </row>
    <row r="700" spans="1:46" x14ac:dyDescent="0.2">
      <c r="A700">
        <v>4.1814600000000004</v>
      </c>
      <c r="B700">
        <v>0</v>
      </c>
      <c r="C700">
        <v>0.99789000000000005</v>
      </c>
      <c r="D700">
        <f t="shared" si="10"/>
        <v>0</v>
      </c>
      <c r="F700">
        <v>12.425946975255112</v>
      </c>
      <c r="G700">
        <v>53.109994946263029</v>
      </c>
      <c r="I700">
        <v>11.60431437452848</v>
      </c>
      <c r="J700">
        <v>1.3396109291696481</v>
      </c>
      <c r="L700">
        <v>11.922497729321091</v>
      </c>
      <c r="M700">
        <v>4.1716066967290164</v>
      </c>
      <c r="O700">
        <v>12.93152248450612</v>
      </c>
      <c r="P700">
        <v>144.77778284627709</v>
      </c>
      <c r="R700">
        <v>11.85924357210132</v>
      </c>
      <c r="S700">
        <v>390.4976427302044</v>
      </c>
      <c r="U700">
        <v>6.7710990359015808</v>
      </c>
      <c r="V700">
        <v>1.3640682529425191E-4</v>
      </c>
      <c r="X700">
        <v>7.5410812742970528</v>
      </c>
      <c r="Y700">
        <v>1.9713994373495529E-4</v>
      </c>
      <c r="AA700">
        <v>13.3353321395369</v>
      </c>
      <c r="AB700">
        <v>245.7929831781631</v>
      </c>
      <c r="AD700">
        <v>9.2604863406696527</v>
      </c>
      <c r="AE700">
        <v>4.6764885403756926</v>
      </c>
      <c r="AG700">
        <v>9.7378091238475779</v>
      </c>
      <c r="AH700">
        <v>32.457772820343443</v>
      </c>
      <c r="AJ700">
        <v>8.3322046635163911</v>
      </c>
      <c r="AK700">
        <v>8.4285958323301637E-3</v>
      </c>
      <c r="AM700">
        <v>9.1454922249174722</v>
      </c>
      <c r="AN700">
        <v>54.780946578189628</v>
      </c>
      <c r="AP700">
        <v>7.0629107809986191</v>
      </c>
      <c r="AQ700">
        <v>2.9977836632816502E-4</v>
      </c>
      <c r="AS700">
        <v>7.0629107809986191</v>
      </c>
      <c r="AT700">
        <v>2.9977836632816502E-4</v>
      </c>
    </row>
    <row r="701" spans="1:46" x14ac:dyDescent="0.2">
      <c r="A701">
        <v>4.1874500000000001</v>
      </c>
      <c r="B701">
        <v>0</v>
      </c>
      <c r="C701">
        <v>0.99792000000000003</v>
      </c>
      <c r="D701">
        <f t="shared" si="10"/>
        <v>0</v>
      </c>
      <c r="F701">
        <v>12.478260536529142</v>
      </c>
      <c r="G701">
        <v>61.359858182544457</v>
      </c>
      <c r="I701">
        <v>11.627378838397791</v>
      </c>
      <c r="J701">
        <v>1.492673349095448</v>
      </c>
      <c r="L701">
        <v>11.96616359547151</v>
      </c>
      <c r="M701">
        <v>5.3136322986206723</v>
      </c>
      <c r="O701">
        <v>12.93222651426278</v>
      </c>
      <c r="P701">
        <v>144.96695144716941</v>
      </c>
      <c r="R701">
        <v>11.8823507593412</v>
      </c>
      <c r="S701">
        <v>390.92185106885847</v>
      </c>
      <c r="U701">
        <v>6.7718950318293398</v>
      </c>
      <c r="V701">
        <v>1.3640731292268479E-4</v>
      </c>
      <c r="X701">
        <v>7.5411229285157262</v>
      </c>
      <c r="Y701">
        <v>1.971440167554724E-4</v>
      </c>
      <c r="AA701">
        <v>13.335943985242659</v>
      </c>
      <c r="AB701">
        <v>245.81434313359969</v>
      </c>
      <c r="AD701">
        <v>9.262958171073473</v>
      </c>
      <c r="AE701">
        <v>4.7358390756145967</v>
      </c>
      <c r="AG701">
        <v>9.7473232985113931</v>
      </c>
      <c r="AH701">
        <v>33.698739243010493</v>
      </c>
      <c r="AJ701">
        <v>8.3667856894325539</v>
      </c>
      <c r="AK701">
        <v>1.039372485386314E-2</v>
      </c>
      <c r="AM701">
        <v>9.1458569936136573</v>
      </c>
      <c r="AN701">
        <v>54.854723774949584</v>
      </c>
      <c r="AP701">
        <v>7.0635904244993677</v>
      </c>
      <c r="AQ701">
        <v>3.0083063760666541E-4</v>
      </c>
      <c r="AS701">
        <v>7.0635904244993677</v>
      </c>
      <c r="AT701">
        <v>3.0083063760666541E-4</v>
      </c>
    </row>
    <row r="702" spans="1:46" x14ac:dyDescent="0.2">
      <c r="A702">
        <v>4.1934399999999998</v>
      </c>
      <c r="B702">
        <v>0</v>
      </c>
      <c r="C702">
        <v>0.99802999999999997</v>
      </c>
      <c r="D702">
        <f t="shared" si="10"/>
        <v>0</v>
      </c>
      <c r="F702">
        <v>12.530574097803173</v>
      </c>
      <c r="G702">
        <v>70.323237447669442</v>
      </c>
      <c r="I702">
        <v>11.6743915186271</v>
      </c>
      <c r="J702">
        <v>1.8824448567408589</v>
      </c>
      <c r="L702">
        <v>12.02733479813525</v>
      </c>
      <c r="M702">
        <v>7.3578616747776646</v>
      </c>
      <c r="O702">
        <v>12.93926681182945</v>
      </c>
      <c r="P702">
        <v>146.8573322161601</v>
      </c>
      <c r="R702">
        <v>11.931789805855139</v>
      </c>
      <c r="S702">
        <v>391.77584153451352</v>
      </c>
      <c r="U702">
        <v>6.7726910277570989</v>
      </c>
      <c r="V702">
        <v>1.3640783589688731E-4</v>
      </c>
      <c r="X702">
        <v>7.5411645827343996</v>
      </c>
      <c r="Y702">
        <v>1.971480902067327E-4</v>
      </c>
      <c r="AA702">
        <v>13.342062442300289</v>
      </c>
      <c r="AB702">
        <v>246.02803309365629</v>
      </c>
      <c r="AD702">
        <v>9.2792959561252921</v>
      </c>
      <c r="AE702">
        <v>5.1505005157521211</v>
      </c>
      <c r="AG702">
        <v>9.7568374731752066</v>
      </c>
      <c r="AH702">
        <v>34.970534407350712</v>
      </c>
      <c r="AJ702">
        <v>8.3668194599656758</v>
      </c>
      <c r="AK702">
        <v>1.039587127394135E-2</v>
      </c>
      <c r="AM702">
        <v>9.1462217623098425</v>
      </c>
      <c r="AN702">
        <v>54.928556655060753</v>
      </c>
      <c r="AP702">
        <v>7.0642700680001163</v>
      </c>
      <c r="AQ702">
        <v>3.0188513287996918E-4</v>
      </c>
      <c r="AS702">
        <v>7.0642700680001163</v>
      </c>
      <c r="AT702">
        <v>3.0188513287996918E-4</v>
      </c>
    </row>
    <row r="703" spans="1:46" x14ac:dyDescent="0.2">
      <c r="A703">
        <v>4.1994300000000004</v>
      </c>
      <c r="B703">
        <v>0</v>
      </c>
      <c r="C703">
        <v>0.99800999999999995</v>
      </c>
      <c r="D703">
        <f t="shared" si="10"/>
        <v>0</v>
      </c>
      <c r="F703">
        <v>12.582887659077203</v>
      </c>
      <c r="G703">
        <v>79.972066484008636</v>
      </c>
      <c r="I703">
        <v>11.67440299633223</v>
      </c>
      <c r="J703">
        <v>1.882666137634017</v>
      </c>
      <c r="L703">
        <v>12.08850600079899</v>
      </c>
      <c r="M703">
        <v>10.007771043892649</v>
      </c>
      <c r="O703">
        <v>12.94630710939612</v>
      </c>
      <c r="P703">
        <v>148.75324236556611</v>
      </c>
      <c r="R703">
        <v>11.981228852369069</v>
      </c>
      <c r="S703">
        <v>392.55435250197621</v>
      </c>
      <c r="U703">
        <v>6.7806509870346883</v>
      </c>
      <c r="V703">
        <v>1.3641268302685901E-4</v>
      </c>
      <c r="X703">
        <v>7.5415811249211382</v>
      </c>
      <c r="Y703">
        <v>1.971888699747039E-4</v>
      </c>
      <c r="AA703">
        <v>13.348180899357921</v>
      </c>
      <c r="AB703">
        <v>246.24148245647689</v>
      </c>
      <c r="AD703">
        <v>9.2956337411771113</v>
      </c>
      <c r="AE703">
        <v>5.605858276070439</v>
      </c>
      <c r="AG703">
        <v>9.7568549707638166</v>
      </c>
      <c r="AH703">
        <v>34.973134675607007</v>
      </c>
      <c r="AJ703">
        <v>8.3668532304987977</v>
      </c>
      <c r="AK703">
        <v>1.039801945980233E-2</v>
      </c>
      <c r="AM703">
        <v>9.1498694492716961</v>
      </c>
      <c r="AN703">
        <v>55.67020426918674</v>
      </c>
      <c r="AP703">
        <v>7.0649497115008648</v>
      </c>
      <c r="AQ703">
        <v>3.0294478587756369E-4</v>
      </c>
      <c r="AS703">
        <v>7.0649497115008648</v>
      </c>
      <c r="AT703">
        <v>3.0294478587756369E-4</v>
      </c>
    </row>
    <row r="704" spans="1:46" x14ac:dyDescent="0.2">
      <c r="A704">
        <v>4.2054200000000002</v>
      </c>
      <c r="B704">
        <v>0</v>
      </c>
      <c r="C704">
        <v>0.99785999999999997</v>
      </c>
      <c r="D704">
        <f t="shared" si="10"/>
        <v>0</v>
      </c>
      <c r="F704">
        <v>12.720597033110435</v>
      </c>
      <c r="G704">
        <v>108.30279881811279</v>
      </c>
      <c r="I704">
        <v>11.674414474037359</v>
      </c>
      <c r="J704">
        <v>1.8827798799669331</v>
      </c>
      <c r="L704">
        <v>12.14967720346273</v>
      </c>
      <c r="M704">
        <v>13.36498001398199</v>
      </c>
      <c r="O704">
        <v>12.9840822329635</v>
      </c>
      <c r="P704">
        <v>158.88980625404861</v>
      </c>
      <c r="R704">
        <v>12.03066789888301</v>
      </c>
      <c r="S704">
        <v>393.2611656987217</v>
      </c>
      <c r="U704">
        <v>6.7886109463122777</v>
      </c>
      <c r="V704">
        <v>1.3641743730222601E-4</v>
      </c>
      <c r="X704">
        <v>7.5419976671078759</v>
      </c>
      <c r="Y704">
        <v>1.9722971807214671E-4</v>
      </c>
      <c r="AA704">
        <v>13.40936546993421</v>
      </c>
      <c r="AB704">
        <v>248.3563809759988</v>
      </c>
      <c r="AD704">
        <v>9.3119715262289287</v>
      </c>
      <c r="AE704">
        <v>6.1043303074058777</v>
      </c>
      <c r="AG704">
        <v>9.7568724683524248</v>
      </c>
      <c r="AH704">
        <v>34.975525547495742</v>
      </c>
      <c r="AJ704">
        <v>8.3668870010319196</v>
      </c>
      <c r="AK704">
        <v>1.0400167309239349E-2</v>
      </c>
      <c r="AM704">
        <v>9.1535171362335497</v>
      </c>
      <c r="AN704">
        <v>56.41783902012186</v>
      </c>
      <c r="AP704">
        <v>7.0656293550016134</v>
      </c>
      <c r="AQ704">
        <v>3.0400961167672158E-4</v>
      </c>
      <c r="AS704">
        <v>7.0656293550016134</v>
      </c>
      <c r="AT704">
        <v>3.0400961167672158E-4</v>
      </c>
    </row>
    <row r="705" spans="1:46" x14ac:dyDescent="0.2">
      <c r="A705">
        <v>4.2114200000000004</v>
      </c>
      <c r="B705">
        <v>0</v>
      </c>
      <c r="C705">
        <v>0.99790999999999996</v>
      </c>
      <c r="D705">
        <f t="shared" si="10"/>
        <v>0</v>
      </c>
      <c r="F705">
        <v>12.858306407143665</v>
      </c>
      <c r="G705">
        <v>139.8679625380552</v>
      </c>
      <c r="I705">
        <v>11.674425951742499</v>
      </c>
      <c r="J705">
        <v>1.8828845839128669</v>
      </c>
      <c r="L705">
        <v>12.21084840612647</v>
      </c>
      <c r="M705">
        <v>17.532130281584649</v>
      </c>
      <c r="O705">
        <v>13.02185735653088</v>
      </c>
      <c r="P705">
        <v>169.11043473687911</v>
      </c>
      <c r="R705">
        <v>12.06831777522078</v>
      </c>
      <c r="S705">
        <v>393.7543744295678</v>
      </c>
      <c r="U705">
        <v>6.8161432537993587</v>
      </c>
      <c r="V705">
        <v>1.3643473078191941E-4</v>
      </c>
      <c r="X705">
        <v>7.5461630889752573</v>
      </c>
      <c r="Y705">
        <v>1.9764300631853771E-4</v>
      </c>
      <c r="AA705">
        <v>13.470550040510499</v>
      </c>
      <c r="AB705">
        <v>250.4424120074799</v>
      </c>
      <c r="AD705">
        <v>9.3368474497999134</v>
      </c>
      <c r="AE705">
        <v>6.9509616212008671</v>
      </c>
      <c r="AG705">
        <v>9.7568899659410331</v>
      </c>
      <c r="AH705">
        <v>34.977890532106883</v>
      </c>
      <c r="AJ705">
        <v>8.3669207715650398</v>
      </c>
      <c r="AK705">
        <v>1.0402316164430761E-2</v>
      </c>
      <c r="AM705">
        <v>9.1571648231954033</v>
      </c>
      <c r="AN705">
        <v>57.171458012378203</v>
      </c>
      <c r="AP705">
        <v>7.0663089985023628</v>
      </c>
      <c r="AQ705">
        <v>3.0507961370485097E-4</v>
      </c>
      <c r="AS705">
        <v>7.0663089985023628</v>
      </c>
      <c r="AT705">
        <v>3.0507961370485097E-4</v>
      </c>
    </row>
    <row r="706" spans="1:46" x14ac:dyDescent="0.2">
      <c r="A706">
        <v>4.2174100000000001</v>
      </c>
      <c r="B706">
        <v>0</v>
      </c>
      <c r="C706">
        <v>0.99792999999999998</v>
      </c>
      <c r="D706">
        <f t="shared" si="10"/>
        <v>0</v>
      </c>
      <c r="F706">
        <v>12.858575370764827</v>
      </c>
      <c r="G706">
        <v>139.93262330863692</v>
      </c>
      <c r="I706">
        <v>11.674437429447631</v>
      </c>
      <c r="J706">
        <v>1.882998836212175</v>
      </c>
      <c r="L706">
        <v>12.324579178968619</v>
      </c>
      <c r="M706">
        <v>27.770019218246659</v>
      </c>
      <c r="O706">
        <v>13.095404647706181</v>
      </c>
      <c r="P706">
        <v>189.27002364605929</v>
      </c>
      <c r="R706">
        <v>12.10596765155854</v>
      </c>
      <c r="S706">
        <v>394.21183966486319</v>
      </c>
      <c r="U706">
        <v>6.8436755612864406</v>
      </c>
      <c r="V706">
        <v>1.3645305692407589E-4</v>
      </c>
      <c r="X706">
        <v>7.5503285108426379</v>
      </c>
      <c r="Y706">
        <v>1.980632469659745E-4</v>
      </c>
      <c r="AA706">
        <v>13.728858506621981</v>
      </c>
      <c r="AB706">
        <v>259.01898947618912</v>
      </c>
      <c r="AD706">
        <v>9.3617233733708982</v>
      </c>
      <c r="AE706">
        <v>7.9094890054321274</v>
      </c>
      <c r="AG706">
        <v>9.7570649418271209</v>
      </c>
      <c r="AH706">
        <v>35.001570518597362</v>
      </c>
      <c r="AJ706">
        <v>8.3672584768962555</v>
      </c>
      <c r="AK706">
        <v>1.0423831863353401E-2</v>
      </c>
      <c r="AM706">
        <v>9.1571826341668974</v>
      </c>
      <c r="AN706">
        <v>57.175152085679997</v>
      </c>
      <c r="AP706">
        <v>7.0703809707878289</v>
      </c>
      <c r="AQ706">
        <v>3.1160044947689091E-4</v>
      </c>
      <c r="AS706">
        <v>7.0703809707878289</v>
      </c>
      <c r="AT706">
        <v>3.1160044947689091E-4</v>
      </c>
    </row>
    <row r="707" spans="1:46" x14ac:dyDescent="0.2">
      <c r="A707">
        <v>4.2233999999999998</v>
      </c>
      <c r="B707">
        <v>0</v>
      </c>
      <c r="C707">
        <v>0.99802000000000002</v>
      </c>
      <c r="D707">
        <f t="shared" ref="D707:D770" si="11">B707*400</f>
        <v>0</v>
      </c>
      <c r="F707">
        <v>12.858844334385987</v>
      </c>
      <c r="G707">
        <v>139.99671178540899</v>
      </c>
      <c r="I707">
        <v>11.67455220649898</v>
      </c>
      <c r="J707">
        <v>1.8840982301128339</v>
      </c>
      <c r="L707">
        <v>12.438309951810769</v>
      </c>
      <c r="M707">
        <v>41.697336537434197</v>
      </c>
      <c r="O707">
        <v>13.09547647123272</v>
      </c>
      <c r="P707">
        <v>189.2897997045813</v>
      </c>
      <c r="R707">
        <v>12.1436175278963</v>
      </c>
      <c r="S707">
        <v>394.6360949657543</v>
      </c>
      <c r="U707">
        <v>6.8712078687735216</v>
      </c>
      <c r="V707">
        <v>1.3647205398412189E-4</v>
      </c>
      <c r="X707">
        <v>7.5770710902775074</v>
      </c>
      <c r="Y707">
        <v>2.0093606886926991E-4</v>
      </c>
      <c r="AA707">
        <v>13.98716697273346</v>
      </c>
      <c r="AB707">
        <v>267.18340612697932</v>
      </c>
      <c r="AD707">
        <v>9.3617476662650105</v>
      </c>
      <c r="AE707">
        <v>7.9104824290097913</v>
      </c>
      <c r="AG707">
        <v>9.757239917713207</v>
      </c>
      <c r="AH707">
        <v>35.025254004528207</v>
      </c>
      <c r="AJ707">
        <v>8.3675961822274711</v>
      </c>
      <c r="AK707">
        <v>1.044539706742139E-2</v>
      </c>
      <c r="AM707">
        <v>9.1572004451383915</v>
      </c>
      <c r="AN707">
        <v>57.178846485833752</v>
      </c>
      <c r="AP707">
        <v>7.0744529430732959</v>
      </c>
      <c r="AQ707">
        <v>3.1831363641197387E-4</v>
      </c>
      <c r="AS707">
        <v>7.0744529430732959</v>
      </c>
      <c r="AT707">
        <v>3.1831363641197387E-4</v>
      </c>
    </row>
    <row r="708" spans="1:46" x14ac:dyDescent="0.2">
      <c r="A708">
        <v>4.2293900000000004</v>
      </c>
      <c r="B708">
        <v>0</v>
      </c>
      <c r="C708">
        <v>0.99783999999999995</v>
      </c>
      <c r="D708">
        <f t="shared" si="11"/>
        <v>0</v>
      </c>
      <c r="F708">
        <v>12.859113298007143</v>
      </c>
      <c r="G708">
        <v>140.06042181985231</v>
      </c>
      <c r="I708">
        <v>11.674666983550321</v>
      </c>
      <c r="J708">
        <v>1.8852005552094731</v>
      </c>
      <c r="L708">
        <v>12.552040724652921</v>
      </c>
      <c r="M708">
        <v>59.662486447164078</v>
      </c>
      <c r="O708">
        <v>13.09554829475926</v>
      </c>
      <c r="P708">
        <v>189.30958975548171</v>
      </c>
      <c r="R708">
        <v>12.151873037083201</v>
      </c>
      <c r="S708">
        <v>394.72481113400261</v>
      </c>
      <c r="U708">
        <v>6.9610044506702229</v>
      </c>
      <c r="V708">
        <v>1.365360267097605E-4</v>
      </c>
      <c r="X708">
        <v>7.6038136697123768</v>
      </c>
      <c r="Y708">
        <v>2.0413375649937899E-4</v>
      </c>
      <c r="AA708">
        <v>14.24547543884494</v>
      </c>
      <c r="AB708">
        <v>274.93869910554412</v>
      </c>
      <c r="AD708">
        <v>9.3617719591591229</v>
      </c>
      <c r="AE708">
        <v>7.9114766639527776</v>
      </c>
      <c r="AG708">
        <v>9.75898967657408</v>
      </c>
      <c r="AH708">
        <v>35.262699951996282</v>
      </c>
      <c r="AJ708">
        <v>8.3679338875586868</v>
      </c>
      <c r="AK708">
        <v>1.046701267777541E-2</v>
      </c>
      <c r="AM708">
        <v>9.1572182561098856</v>
      </c>
      <c r="AN708">
        <v>57.182541355060224</v>
      </c>
      <c r="AP708">
        <v>7.0785249153587628</v>
      </c>
      <c r="AQ708">
        <v>3.2522485682024511E-4</v>
      </c>
      <c r="AS708">
        <v>7.0785249153587628</v>
      </c>
      <c r="AT708">
        <v>3.2522485682024511E-4</v>
      </c>
    </row>
    <row r="709" spans="1:46" x14ac:dyDescent="0.2">
      <c r="A709">
        <v>4.2353800000000001</v>
      </c>
      <c r="B709">
        <v>0</v>
      </c>
      <c r="C709">
        <v>0.99787000000000003</v>
      </c>
      <c r="D709">
        <f t="shared" si="11"/>
        <v>0</v>
      </c>
      <c r="F709">
        <v>12.859382261628305</v>
      </c>
      <c r="G709">
        <v>140.12414422190238</v>
      </c>
      <c r="I709">
        <v>11.67478176060167</v>
      </c>
      <c r="J709">
        <v>1.88630297685879</v>
      </c>
      <c r="L709">
        <v>12.66577149749506</v>
      </c>
      <c r="M709">
        <v>81.696668299581887</v>
      </c>
      <c r="O709">
        <v>13.095620118285799</v>
      </c>
      <c r="P709">
        <v>189.3293751749618</v>
      </c>
      <c r="R709">
        <v>12.160128546270091</v>
      </c>
      <c r="S709">
        <v>394.81208794833378</v>
      </c>
      <c r="U709">
        <v>7.050801032566925</v>
      </c>
      <c r="V709">
        <v>1.3660234590220401E-4</v>
      </c>
      <c r="X709">
        <v>7.6305562491472463</v>
      </c>
      <c r="Y709">
        <v>2.0769778158164539E-4</v>
      </c>
      <c r="AA709">
        <v>14.245499288895269</v>
      </c>
      <c r="AB709">
        <v>274.93939435118978</v>
      </c>
      <c r="AD709">
        <v>9.3617962520532352</v>
      </c>
      <c r="AE709">
        <v>7.9124713320436184</v>
      </c>
      <c r="AG709">
        <v>9.760739435434953</v>
      </c>
      <c r="AH709">
        <v>35.501209479170463</v>
      </c>
      <c r="AJ709">
        <v>8.3713109408708419</v>
      </c>
      <c r="AK709">
        <v>1.0685985988612151E-2</v>
      </c>
      <c r="AM709">
        <v>9.1573963658248285</v>
      </c>
      <c r="AN709">
        <v>57.219497287013454</v>
      </c>
      <c r="AP709">
        <v>7.0825968876442289</v>
      </c>
      <c r="AQ709">
        <v>3.3233943363928059E-4</v>
      </c>
      <c r="AS709">
        <v>7.0825968876442289</v>
      </c>
      <c r="AT709">
        <v>3.3233943363928059E-4</v>
      </c>
    </row>
    <row r="710" spans="1:46" x14ac:dyDescent="0.2">
      <c r="A710">
        <v>4.2413800000000004</v>
      </c>
      <c r="B710">
        <v>0</v>
      </c>
      <c r="C710">
        <v>0.99783999999999995</v>
      </c>
      <c r="D710">
        <f t="shared" si="11"/>
        <v>0</v>
      </c>
      <c r="F710">
        <v>12.861891228763131</v>
      </c>
      <c r="G710">
        <v>140.7188789494754</v>
      </c>
      <c r="I710">
        <v>11.67592953111512</v>
      </c>
      <c r="J710">
        <v>1.897383964008392</v>
      </c>
      <c r="L710">
        <v>12.74727322723931</v>
      </c>
      <c r="M710">
        <v>99.801799778985853</v>
      </c>
      <c r="O710">
        <v>13.096338353551189</v>
      </c>
      <c r="P710">
        <v>189.5271706933668</v>
      </c>
      <c r="R710">
        <v>12.16838405545699</v>
      </c>
      <c r="S710">
        <v>394.8979364182286</v>
      </c>
      <c r="U710">
        <v>7.1405976144636263</v>
      </c>
      <c r="V710">
        <v>1.366744138016955E-4</v>
      </c>
      <c r="X710">
        <v>7.631778983406333</v>
      </c>
      <c r="Y710">
        <v>2.078699125257076E-4</v>
      </c>
      <c r="AA710">
        <v>14.24552313894559</v>
      </c>
      <c r="AB710">
        <v>274.94003359104192</v>
      </c>
      <c r="AD710">
        <v>9.3618205449473475</v>
      </c>
      <c r="AE710">
        <v>7.9134658589860258</v>
      </c>
      <c r="AG710">
        <v>9.7782370240436762</v>
      </c>
      <c r="AH710">
        <v>37.947367500346573</v>
      </c>
      <c r="AJ710">
        <v>8.3746879941829953</v>
      </c>
      <c r="AK710">
        <v>1.091015246067701E-2</v>
      </c>
      <c r="AM710">
        <v>9.1575744755397714</v>
      </c>
      <c r="AN710">
        <v>57.25646828085241</v>
      </c>
      <c r="AP710">
        <v>7.1061865161710767</v>
      </c>
      <c r="AQ710">
        <v>3.7795751347047659E-4</v>
      </c>
      <c r="AS710">
        <v>7.1061865161710767</v>
      </c>
      <c r="AT710">
        <v>3.7795751347047659E-4</v>
      </c>
    </row>
    <row r="711" spans="1:46" x14ac:dyDescent="0.2">
      <c r="A711">
        <v>4.2473700000000001</v>
      </c>
      <c r="B711">
        <v>0</v>
      </c>
      <c r="C711">
        <v>0.99756</v>
      </c>
      <c r="D711">
        <f t="shared" si="11"/>
        <v>0</v>
      </c>
      <c r="F711">
        <v>12.864400195897955</v>
      </c>
      <c r="G711">
        <v>141.31411317536842</v>
      </c>
      <c r="I711">
        <v>11.67707730162857</v>
      </c>
      <c r="J711">
        <v>1.908544991769578</v>
      </c>
      <c r="L711">
        <v>12.828774956983549</v>
      </c>
      <c r="M711">
        <v>119.53957976431521</v>
      </c>
      <c r="O711">
        <v>13.09705658881658</v>
      </c>
      <c r="P711">
        <v>189.72493290192961</v>
      </c>
      <c r="R711">
        <v>12.25093914732593</v>
      </c>
      <c r="S711">
        <v>395.68512597283018</v>
      </c>
      <c r="U711">
        <v>7.2303941963603284</v>
      </c>
      <c r="V711">
        <v>1.3675250279249101E-4</v>
      </c>
      <c r="X711">
        <v>7.6330017176654188</v>
      </c>
      <c r="Y711">
        <v>2.0804298344322079E-4</v>
      </c>
      <c r="AA711">
        <v>14.245546988995921</v>
      </c>
      <c r="AB711">
        <v>274.94063912508147</v>
      </c>
      <c r="AD711">
        <v>9.3618812771826274</v>
      </c>
      <c r="AE711">
        <v>7.9159524721812593</v>
      </c>
      <c r="AG711">
        <v>9.7957346126524012</v>
      </c>
      <c r="AH711">
        <v>40.499923053623618</v>
      </c>
      <c r="AJ711">
        <v>8.3780650474951504</v>
      </c>
      <c r="AK711">
        <v>1.113965443757927E-2</v>
      </c>
      <c r="AM711">
        <v>9.1593555726892042</v>
      </c>
      <c r="AN711">
        <v>57.626897711216877</v>
      </c>
      <c r="AP711">
        <v>7.1297761446979244</v>
      </c>
      <c r="AQ711">
        <v>4.3185942743841538E-4</v>
      </c>
      <c r="AS711">
        <v>7.1297761446979244</v>
      </c>
      <c r="AT711">
        <v>4.3185942743841538E-4</v>
      </c>
    </row>
    <row r="712" spans="1:46" x14ac:dyDescent="0.2">
      <c r="A712">
        <v>4.2533599999999998</v>
      </c>
      <c r="B712">
        <v>0</v>
      </c>
      <c r="C712">
        <v>0.99697000000000002</v>
      </c>
      <c r="D712">
        <f t="shared" si="11"/>
        <v>0</v>
      </c>
      <c r="F712">
        <v>12.866909163032782</v>
      </c>
      <c r="G712">
        <v>141.9098568024298</v>
      </c>
      <c r="I712">
        <v>11.68855500676306</v>
      </c>
      <c r="J712">
        <v>2.0246501908455081</v>
      </c>
      <c r="L712">
        <v>12.828794854866789</v>
      </c>
      <c r="M712">
        <v>119.54456947268579</v>
      </c>
      <c r="O712">
        <v>13.104238941470509</v>
      </c>
      <c r="P712">
        <v>191.69437043547671</v>
      </c>
      <c r="R712">
        <v>12.333494239194881</v>
      </c>
      <c r="S712">
        <v>396.35208092800173</v>
      </c>
      <c r="U712">
        <v>7.2309541081081514</v>
      </c>
      <c r="V712">
        <v>1.367530051747386E-4</v>
      </c>
      <c r="X712">
        <v>7.6342244519245046</v>
      </c>
      <c r="Y712">
        <v>2.0821688758305089E-4</v>
      </c>
      <c r="AA712">
        <v>14.24578548949922</v>
      </c>
      <c r="AB712">
        <v>274.94771075725151</v>
      </c>
      <c r="AD712">
        <v>9.3618964602414483</v>
      </c>
      <c r="AE712">
        <v>7.9165746852414811</v>
      </c>
      <c r="AG712">
        <v>9.8406620849111661</v>
      </c>
      <c r="AH712">
        <v>47.548531569829848</v>
      </c>
      <c r="AJ712">
        <v>8.411835580616696</v>
      </c>
      <c r="AK712">
        <v>1.3771624010200181E-2</v>
      </c>
      <c r="AM712">
        <v>9.1611366698386369</v>
      </c>
      <c r="AN712">
        <v>57.998755072635532</v>
      </c>
      <c r="AP712">
        <v>7.1533657732247722</v>
      </c>
      <c r="AQ712">
        <v>4.9542568129672495E-4</v>
      </c>
      <c r="AS712">
        <v>7.1533657732247722</v>
      </c>
      <c r="AT712">
        <v>4.9542568129672495E-4</v>
      </c>
    </row>
    <row r="713" spans="1:46" x14ac:dyDescent="0.2">
      <c r="A713">
        <v>4.2593500000000004</v>
      </c>
      <c r="B713">
        <v>0</v>
      </c>
      <c r="C713">
        <v>0.99780000000000002</v>
      </c>
      <c r="D713">
        <f t="shared" si="11"/>
        <v>0</v>
      </c>
      <c r="F713">
        <v>12.891998834381042</v>
      </c>
      <c r="G713">
        <v>147.8475079439408</v>
      </c>
      <c r="I713">
        <v>11.700032711897549</v>
      </c>
      <c r="J713">
        <v>2.1492926255906619</v>
      </c>
      <c r="L713">
        <v>12.828814752750031</v>
      </c>
      <c r="M713">
        <v>119.5495595776877</v>
      </c>
      <c r="O713">
        <v>13.11142129412443</v>
      </c>
      <c r="P713">
        <v>193.66079565257121</v>
      </c>
      <c r="R713">
        <v>12.374771785129351</v>
      </c>
      <c r="S713">
        <v>396.64463630952662</v>
      </c>
      <c r="U713">
        <v>7.2315140198559726</v>
      </c>
      <c r="V713">
        <v>1.3675350483121501E-4</v>
      </c>
      <c r="X713">
        <v>7.6464517945153689</v>
      </c>
      <c r="Y713">
        <v>2.10018055843598E-4</v>
      </c>
      <c r="AA713">
        <v>14.246023990002509</v>
      </c>
      <c r="AB713">
        <v>274.95468233653372</v>
      </c>
      <c r="AD713">
        <v>9.3619116433002674</v>
      </c>
      <c r="AE713">
        <v>7.9171963005487571</v>
      </c>
      <c r="AG713">
        <v>9.885589557169931</v>
      </c>
      <c r="AH713">
        <v>55.311450856572662</v>
      </c>
      <c r="AJ713">
        <v>8.4456061137382399</v>
      </c>
      <c r="AK713">
        <v>1.7107914326861411E-2</v>
      </c>
      <c r="AM713">
        <v>9.1789476413329645</v>
      </c>
      <c r="AN713">
        <v>61.78726832607547</v>
      </c>
      <c r="AP713">
        <v>7.1533819024356431</v>
      </c>
      <c r="AQ713">
        <v>4.954661679699747E-4</v>
      </c>
      <c r="AS713">
        <v>7.1533819024356431</v>
      </c>
      <c r="AT713">
        <v>4.954661679699747E-4</v>
      </c>
    </row>
    <row r="714" spans="1:46" x14ac:dyDescent="0.2">
      <c r="A714">
        <v>4.2653400000000001</v>
      </c>
      <c r="B714">
        <v>0</v>
      </c>
      <c r="C714">
        <v>0.99780000000000002</v>
      </c>
      <c r="D714">
        <f t="shared" si="11"/>
        <v>0</v>
      </c>
      <c r="F714">
        <v>12.9170885057293</v>
      </c>
      <c r="G714">
        <v>153.8366169270534</v>
      </c>
      <c r="I714">
        <v>11.711510417032031</v>
      </c>
      <c r="J714">
        <v>2.2829033117827291</v>
      </c>
      <c r="L714">
        <v>12.82883465063327</v>
      </c>
      <c r="M714">
        <v>119.5545479684027</v>
      </c>
      <c r="O714">
        <v>13.15117077835278</v>
      </c>
      <c r="P714">
        <v>204.49799039751611</v>
      </c>
      <c r="R714">
        <v>12.416049331063819</v>
      </c>
      <c r="S714">
        <v>396.9138851397567</v>
      </c>
      <c r="U714">
        <v>7.2320739316037947</v>
      </c>
      <c r="V714">
        <v>1.3675400467008279E-4</v>
      </c>
      <c r="X714">
        <v>7.6586791371062333</v>
      </c>
      <c r="Y714">
        <v>2.119104237211614E-4</v>
      </c>
      <c r="AA714">
        <v>14.24840899503543</v>
      </c>
      <c r="AB714">
        <v>275.02433479088722</v>
      </c>
      <c r="AD714">
        <v>9.3619268263590882</v>
      </c>
      <c r="AE714">
        <v>7.9178179833503508</v>
      </c>
      <c r="AG714">
        <v>9.930517029428696</v>
      </c>
      <c r="AH714">
        <v>63.783248566646527</v>
      </c>
      <c r="AJ714">
        <v>8.4793766468597855</v>
      </c>
      <c r="AK714">
        <v>2.1326841237073881E-2</v>
      </c>
      <c r="AM714">
        <v>9.196758612827292</v>
      </c>
      <c r="AN714">
        <v>65.713529951675326</v>
      </c>
      <c r="AP714">
        <v>7.1533980316465131</v>
      </c>
      <c r="AQ714">
        <v>4.9551349717428085E-4</v>
      </c>
      <c r="AS714">
        <v>7.1533980316465131</v>
      </c>
      <c r="AT714">
        <v>4.9551349717428085E-4</v>
      </c>
    </row>
    <row r="715" spans="1:46" x14ac:dyDescent="0.2">
      <c r="A715">
        <v>4.2713400000000004</v>
      </c>
      <c r="B715">
        <v>0</v>
      </c>
      <c r="C715">
        <v>0.99778</v>
      </c>
      <c r="D715">
        <f t="shared" si="11"/>
        <v>0</v>
      </c>
      <c r="F715">
        <v>12.917095609068342</v>
      </c>
      <c r="G715">
        <v>153.83186056289969</v>
      </c>
      <c r="I715">
        <v>11.75661195410561</v>
      </c>
      <c r="J715">
        <v>2.9030708068089028</v>
      </c>
      <c r="L715">
        <v>12.82885454851651</v>
      </c>
      <c r="M715">
        <v>119.55953710990001</v>
      </c>
      <c r="O715">
        <v>13.151209596208471</v>
      </c>
      <c r="P715">
        <v>204.50849378570359</v>
      </c>
      <c r="R715">
        <v>12.416129951270729</v>
      </c>
      <c r="S715">
        <v>396.91439001013867</v>
      </c>
      <c r="U715">
        <v>7.2326338433516169</v>
      </c>
      <c r="V715">
        <v>1.3675450547973381E-4</v>
      </c>
      <c r="X715">
        <v>7.699579460541087</v>
      </c>
      <c r="Y715">
        <v>2.1894751557876709E-4</v>
      </c>
      <c r="AA715">
        <v>14.25079400006835</v>
      </c>
      <c r="AB715">
        <v>275.09396894221601</v>
      </c>
      <c r="AD715">
        <v>9.362078656947288</v>
      </c>
      <c r="AE715">
        <v>7.9240405513296706</v>
      </c>
      <c r="AG715">
        <v>9.9306130842861151</v>
      </c>
      <c r="AH715">
        <v>63.802116338720687</v>
      </c>
      <c r="AJ715">
        <v>8.5387660934969833</v>
      </c>
      <c r="AK715">
        <v>3.1577346011919943E-2</v>
      </c>
      <c r="AM715">
        <v>9.2367450943190192</v>
      </c>
      <c r="AN715">
        <v>75.036072088701388</v>
      </c>
      <c r="AP715">
        <v>7.153414160857384</v>
      </c>
      <c r="AQ715">
        <v>4.9556046269489014E-4</v>
      </c>
      <c r="AS715">
        <v>7.153414160857384</v>
      </c>
      <c r="AT715">
        <v>4.9556046269489014E-4</v>
      </c>
    </row>
    <row r="716" spans="1:46" x14ac:dyDescent="0.2">
      <c r="A716">
        <v>4.2773300000000001</v>
      </c>
      <c r="B716">
        <v>0</v>
      </c>
      <c r="C716">
        <v>0.99775000000000003</v>
      </c>
      <c r="D716">
        <f t="shared" si="11"/>
        <v>0</v>
      </c>
      <c r="F716">
        <v>12.917102712407385</v>
      </c>
      <c r="G716">
        <v>153.8293142274581</v>
      </c>
      <c r="I716">
        <v>11.801713491179189</v>
      </c>
      <c r="J716">
        <v>3.6964508912352279</v>
      </c>
      <c r="L716">
        <v>12.82887444639975</v>
      </c>
      <c r="M716">
        <v>119.56452647027839</v>
      </c>
      <c r="O716">
        <v>13.15124841406417</v>
      </c>
      <c r="P716">
        <v>204.51902887640981</v>
      </c>
      <c r="R716">
        <v>12.416210571477629</v>
      </c>
      <c r="S716">
        <v>396.91489213115511</v>
      </c>
      <c r="U716">
        <v>7.2354334020907283</v>
      </c>
      <c r="V716">
        <v>1.3675700994272269E-4</v>
      </c>
      <c r="X716">
        <v>7.7404797839759407</v>
      </c>
      <c r="Y716">
        <v>2.27264762076623E-4</v>
      </c>
      <c r="AA716">
        <v>14.27464405039755</v>
      </c>
      <c r="AB716">
        <v>275.78721808287452</v>
      </c>
      <c r="AD716">
        <v>9.3622304875354878</v>
      </c>
      <c r="AE716">
        <v>7.9302674434458744</v>
      </c>
      <c r="AG716">
        <v>9.930709139143536</v>
      </c>
      <c r="AH716">
        <v>63.82099340823639</v>
      </c>
      <c r="AJ716">
        <v>8.5981555401341812</v>
      </c>
      <c r="AK716">
        <v>4.681906355919635E-2</v>
      </c>
      <c r="AM716">
        <v>9.2767315758107447</v>
      </c>
      <c r="AN716">
        <v>85.018400493278705</v>
      </c>
      <c r="AP716">
        <v>7.153430290068254</v>
      </c>
      <c r="AQ716">
        <v>4.9560750961617306E-4</v>
      </c>
      <c r="AS716">
        <v>7.153430290068254</v>
      </c>
      <c r="AT716">
        <v>4.9560750961617306E-4</v>
      </c>
    </row>
    <row r="717" spans="1:46" x14ac:dyDescent="0.2">
      <c r="A717">
        <v>4.2833199999999998</v>
      </c>
      <c r="B717">
        <v>0</v>
      </c>
      <c r="C717">
        <v>0.99778999999999995</v>
      </c>
      <c r="D717">
        <f t="shared" si="11"/>
        <v>0</v>
      </c>
      <c r="F717">
        <v>12.917109815746429</v>
      </c>
      <c r="G717">
        <v>153.8303652516594</v>
      </c>
      <c r="I717">
        <v>11.84681502825276</v>
      </c>
      <c r="J717">
        <v>4.6929848704301396</v>
      </c>
      <c r="L717">
        <v>12.82907342523213</v>
      </c>
      <c r="M717">
        <v>119.6144274462456</v>
      </c>
      <c r="O717">
        <v>13.151287231919859</v>
      </c>
      <c r="P717">
        <v>204.52956286620119</v>
      </c>
      <c r="R717">
        <v>12.41629119168454</v>
      </c>
      <c r="S717">
        <v>396.91540566563361</v>
      </c>
      <c r="U717">
        <v>7.2382329608298388</v>
      </c>
      <c r="V717">
        <v>1.3675950580409991E-4</v>
      </c>
      <c r="X717">
        <v>7.7813801074107953</v>
      </c>
      <c r="Y717">
        <v>2.3715056867717099E-4</v>
      </c>
      <c r="AA717">
        <v>14.298494100726749</v>
      </c>
      <c r="AB717">
        <v>276.47716554158768</v>
      </c>
      <c r="AD717">
        <v>9.3637487934174857</v>
      </c>
      <c r="AE717">
        <v>7.9928421704681272</v>
      </c>
      <c r="AG717">
        <v>9.9308051940009552</v>
      </c>
      <c r="AH717">
        <v>63.839875915644349</v>
      </c>
      <c r="AJ717">
        <v>8.6018673805490042</v>
      </c>
      <c r="AK717">
        <v>4.7981379106695483E-2</v>
      </c>
      <c r="AM717">
        <v>9.3167180573024702</v>
      </c>
      <c r="AN717">
        <v>95.597130380721879</v>
      </c>
      <c r="AP717">
        <v>7.1534706130954309</v>
      </c>
      <c r="AQ717">
        <v>4.9572515247177655E-4</v>
      </c>
      <c r="AS717">
        <v>7.1534706130954309</v>
      </c>
      <c r="AT717">
        <v>4.9572515247177655E-4</v>
      </c>
    </row>
    <row r="718" spans="1:46" x14ac:dyDescent="0.2">
      <c r="A718">
        <v>4.2893100000000004</v>
      </c>
      <c r="B718">
        <v>0</v>
      </c>
      <c r="C718">
        <v>0.99773999999999996</v>
      </c>
      <c r="D718">
        <f t="shared" si="11"/>
        <v>0</v>
      </c>
      <c r="F718">
        <v>12.917180849136853</v>
      </c>
      <c r="G718">
        <v>153.8480687733317</v>
      </c>
      <c r="I718">
        <v>11.891916565326341</v>
      </c>
      <c r="J718">
        <v>5.921641175304023</v>
      </c>
      <c r="L718">
        <v>12.82927240406452</v>
      </c>
      <c r="M718">
        <v>119.66433338739991</v>
      </c>
      <c r="O718">
        <v>13.151675410476789</v>
      </c>
      <c r="P718">
        <v>204.6348755211647</v>
      </c>
      <c r="R718">
        <v>12.41709739375357</v>
      </c>
      <c r="S718">
        <v>396.92042923943927</v>
      </c>
      <c r="U718">
        <v>7.2410325195689502</v>
      </c>
      <c r="V718">
        <v>1.3676198647503439E-4</v>
      </c>
      <c r="X718">
        <v>7.7815954659652098</v>
      </c>
      <c r="Y718">
        <v>2.3720726588201871E-4</v>
      </c>
      <c r="AA718">
        <v>14.516321760599061</v>
      </c>
      <c r="AB718">
        <v>282.63142027765662</v>
      </c>
      <c r="AD718">
        <v>9.3652670992994835</v>
      </c>
      <c r="AE718">
        <v>8.0558711470046838</v>
      </c>
      <c r="AG718">
        <v>9.9309012488583761</v>
      </c>
      <c r="AH718">
        <v>63.858761341086343</v>
      </c>
      <c r="AJ718">
        <v>8.601925378055487</v>
      </c>
      <c r="AK718">
        <v>4.7999838721144772E-2</v>
      </c>
      <c r="AM718">
        <v>9.3672774323448333</v>
      </c>
      <c r="AN718">
        <v>109.7397663488379</v>
      </c>
      <c r="AP718">
        <v>7.1535109361226077</v>
      </c>
      <c r="AQ718">
        <v>4.9584281935328121E-4</v>
      </c>
      <c r="AS718">
        <v>7.1535109361226077</v>
      </c>
      <c r="AT718">
        <v>4.9584281935328121E-4</v>
      </c>
    </row>
    <row r="719" spans="1:46" x14ac:dyDescent="0.2">
      <c r="A719">
        <v>4.2953000000000001</v>
      </c>
      <c r="B719">
        <v>0</v>
      </c>
      <c r="C719">
        <v>0.99790999999999996</v>
      </c>
      <c r="D719">
        <f t="shared" si="11"/>
        <v>0</v>
      </c>
      <c r="F719">
        <v>12.917251882527276</v>
      </c>
      <c r="G719">
        <v>153.86527662819159</v>
      </c>
      <c r="I719">
        <v>11.95205387114232</v>
      </c>
      <c r="J719">
        <v>7.973042098605343</v>
      </c>
      <c r="L719">
        <v>12.8294713828969</v>
      </c>
      <c r="M719">
        <v>119.7142405044227</v>
      </c>
      <c r="O719">
        <v>13.15206358903372</v>
      </c>
      <c r="P719">
        <v>204.7401818105462</v>
      </c>
      <c r="R719">
        <v>12.41790359582261</v>
      </c>
      <c r="S719">
        <v>396.92545339299983</v>
      </c>
      <c r="U719">
        <v>7.2550303132645046</v>
      </c>
      <c r="V719">
        <v>1.3677396088683061E-4</v>
      </c>
      <c r="X719">
        <v>7.7818108245196242</v>
      </c>
      <c r="Y719">
        <v>2.372640978956832E-4</v>
      </c>
      <c r="AA719">
        <v>14.51633505574431</v>
      </c>
      <c r="AB719">
        <v>282.63178760285552</v>
      </c>
      <c r="AD719">
        <v>9.3789859942226528</v>
      </c>
      <c r="AE719">
        <v>8.6459933001876355</v>
      </c>
      <c r="AG719">
        <v>9.9313815231454772</v>
      </c>
      <c r="AH719">
        <v>63.953233369735173</v>
      </c>
      <c r="AJ719">
        <v>8.6019833755619679</v>
      </c>
      <c r="AK719">
        <v>4.8018238674246878E-2</v>
      </c>
      <c r="AM719">
        <v>9.4178368073871983</v>
      </c>
      <c r="AN719">
        <v>124.5836177215936</v>
      </c>
      <c r="AP719">
        <v>7.1535512591497836</v>
      </c>
      <c r="AQ719">
        <v>4.9596039290377163E-4</v>
      </c>
      <c r="AS719">
        <v>7.1535512591497836</v>
      </c>
      <c r="AT719">
        <v>4.9596039290377163E-4</v>
      </c>
    </row>
    <row r="720" spans="1:46" x14ac:dyDescent="0.2">
      <c r="A720">
        <v>4.3013000000000003</v>
      </c>
      <c r="B720">
        <v>0</v>
      </c>
      <c r="C720">
        <v>0.99773000000000001</v>
      </c>
      <c r="D720">
        <f t="shared" si="11"/>
        <v>0</v>
      </c>
      <c r="F720">
        <v>12.917962216431535</v>
      </c>
      <c r="G720">
        <v>154.03641682142759</v>
      </c>
      <c r="I720">
        <v>12.012191176958311</v>
      </c>
      <c r="J720">
        <v>10.56644717600957</v>
      </c>
      <c r="L720">
        <v>12.82967036172929</v>
      </c>
      <c r="M720">
        <v>119.76416753448549</v>
      </c>
      <c r="O720">
        <v>13.155945374603039</v>
      </c>
      <c r="P720">
        <v>205.79076436333531</v>
      </c>
      <c r="R720">
        <v>12.41791934195677</v>
      </c>
      <c r="S720">
        <v>396.92555021072548</v>
      </c>
      <c r="U720">
        <v>7.26902810696006</v>
      </c>
      <c r="V720">
        <v>1.3678511354952661E-4</v>
      </c>
      <c r="X720">
        <v>7.7820261830740387</v>
      </c>
      <c r="Y720">
        <v>2.3732093868514419E-4</v>
      </c>
      <c r="AA720">
        <v>14.516348350889571</v>
      </c>
      <c r="AB720">
        <v>282.63215487956938</v>
      </c>
      <c r="AD720">
        <v>9.3927048891458238</v>
      </c>
      <c r="AE720">
        <v>9.2742462874354832</v>
      </c>
      <c r="AG720">
        <v>9.9318617974325765</v>
      </c>
      <c r="AH720">
        <v>64.047782343847885</v>
      </c>
      <c r="AJ720">
        <v>8.6020413730684506</v>
      </c>
      <c r="AK720">
        <v>4.8036645861589539E-2</v>
      </c>
      <c r="AM720">
        <v>9.4683961824295615</v>
      </c>
      <c r="AN720">
        <v>139.95381686927541</v>
      </c>
      <c r="AP720">
        <v>7.1539544894215501</v>
      </c>
      <c r="AQ720">
        <v>4.9713939747163434E-4</v>
      </c>
      <c r="AS720">
        <v>7.1539544894215501</v>
      </c>
      <c r="AT720">
        <v>4.9713939747163434E-4</v>
      </c>
    </row>
    <row r="721" spans="1:46" x14ac:dyDescent="0.2">
      <c r="A721">
        <v>4.3072900000000001</v>
      </c>
      <c r="B721">
        <v>0</v>
      </c>
      <c r="C721">
        <v>0.99785999999999997</v>
      </c>
      <c r="D721">
        <f t="shared" si="11"/>
        <v>0</v>
      </c>
      <c r="F721">
        <v>12.918672550335792</v>
      </c>
      <c r="G721">
        <v>154.2075680990954</v>
      </c>
      <c r="I721">
        <v>12.07232848277429</v>
      </c>
      <c r="J721">
        <v>13.785269474921259</v>
      </c>
      <c r="L721">
        <v>12.83122618183728</v>
      </c>
      <c r="M721">
        <v>120.15479383212499</v>
      </c>
      <c r="O721">
        <v>13.159827160172361</v>
      </c>
      <c r="P721">
        <v>206.8400781133837</v>
      </c>
      <c r="R721">
        <v>12.41793508809093</v>
      </c>
      <c r="S721">
        <v>396.92564755229103</v>
      </c>
      <c r="U721">
        <v>7.2830259006556144</v>
      </c>
      <c r="V721">
        <v>1.3679531266171869E-4</v>
      </c>
      <c r="X721">
        <v>7.7822415416284541</v>
      </c>
      <c r="Y721">
        <v>2.3737782983961029E-4</v>
      </c>
      <c r="AA721">
        <v>14.516361646034831</v>
      </c>
      <c r="AB721">
        <v>282.632522126894</v>
      </c>
      <c r="AD721">
        <v>9.406423784068993</v>
      </c>
      <c r="AE721">
        <v>9.9418114435905238</v>
      </c>
      <c r="AG721">
        <v>9.9323420717196775</v>
      </c>
      <c r="AH721">
        <v>64.142409853133032</v>
      </c>
      <c r="AJ721">
        <v>8.6020993705749316</v>
      </c>
      <c r="AK721">
        <v>4.805505996827162E-2</v>
      </c>
      <c r="AM721">
        <v>9.5189555574719247</v>
      </c>
      <c r="AN721">
        <v>155.66080216450459</v>
      </c>
      <c r="AP721">
        <v>7.1543577196933157</v>
      </c>
      <c r="AQ721">
        <v>4.983217396222941E-4</v>
      </c>
      <c r="AS721">
        <v>7.1543577196933157</v>
      </c>
      <c r="AT721">
        <v>4.983217396222941E-4</v>
      </c>
    </row>
    <row r="722" spans="1:46" x14ac:dyDescent="0.2">
      <c r="A722">
        <v>4.3132799999999998</v>
      </c>
      <c r="B722">
        <v>0</v>
      </c>
      <c r="C722">
        <v>0.99797999999999998</v>
      </c>
      <c r="D722">
        <f t="shared" si="11"/>
        <v>0</v>
      </c>
      <c r="F722">
        <v>12.925775889378354</v>
      </c>
      <c r="G722">
        <v>155.91617387982762</v>
      </c>
      <c r="I722">
        <v>12.132465788590279</v>
      </c>
      <c r="J722">
        <v>17.712439404412802</v>
      </c>
      <c r="L722">
        <v>12.832782001945279</v>
      </c>
      <c r="M722">
        <v>120.5458760667772</v>
      </c>
      <c r="O722">
        <v>13.19864501586556</v>
      </c>
      <c r="P722">
        <v>217.07621234320729</v>
      </c>
      <c r="R722">
        <v>12.41809254943254</v>
      </c>
      <c r="S722">
        <v>396.92662758387883</v>
      </c>
      <c r="U722">
        <v>7.3402617324706876</v>
      </c>
      <c r="V722">
        <v>1.3682997137297399E-4</v>
      </c>
      <c r="X722">
        <v>7.7833183344005272</v>
      </c>
      <c r="Y722">
        <v>2.376631283150982E-4</v>
      </c>
      <c r="AA722">
        <v>14.516494597487389</v>
      </c>
      <c r="AB722">
        <v>282.63619528351347</v>
      </c>
      <c r="AD722">
        <v>9.4735481604304042</v>
      </c>
      <c r="AE722">
        <v>13.799271838379299</v>
      </c>
      <c r="AG722">
        <v>9.9371448145906829</v>
      </c>
      <c r="AH722">
        <v>65.092605403135551</v>
      </c>
      <c r="AJ722">
        <v>8.6026793456397517</v>
      </c>
      <c r="AK722">
        <v>4.8239581069549169E-2</v>
      </c>
      <c r="AM722">
        <v>9.6364874086377146</v>
      </c>
      <c r="AN722">
        <v>192.44688310119281</v>
      </c>
      <c r="AP722">
        <v>7.1583900224109733</v>
      </c>
      <c r="AQ722">
        <v>5.1040262124860071E-4</v>
      </c>
      <c r="AS722">
        <v>7.1583900224109733</v>
      </c>
      <c r="AT722">
        <v>5.1040262124860071E-4</v>
      </c>
    </row>
    <row r="723" spans="1:46" x14ac:dyDescent="0.2">
      <c r="A723">
        <v>4.3192700000000004</v>
      </c>
      <c r="B723">
        <v>0</v>
      </c>
      <c r="C723">
        <v>0.99790999999999996</v>
      </c>
      <c r="D723">
        <f t="shared" si="11"/>
        <v>0</v>
      </c>
      <c r="F723">
        <v>12.932879228420916</v>
      </c>
      <c r="G723">
        <v>157.62635612307992</v>
      </c>
      <c r="I723">
        <v>12.162534441498281</v>
      </c>
      <c r="J723">
        <v>19.966192727322511</v>
      </c>
      <c r="L723">
        <v>12.83433782205327</v>
      </c>
      <c r="M723">
        <v>120.937409830047</v>
      </c>
      <c r="O723">
        <v>13.237462871558749</v>
      </c>
      <c r="P723">
        <v>227.13731444797531</v>
      </c>
      <c r="R723">
        <v>12.41825001077415</v>
      </c>
      <c r="S723">
        <v>396.92760776302703</v>
      </c>
      <c r="U723">
        <v>7.3974975642857634</v>
      </c>
      <c r="V723">
        <v>1.3685444816753271E-4</v>
      </c>
      <c r="X723">
        <v>7.7843951271726013</v>
      </c>
      <c r="Y723">
        <v>2.379497682810411E-4</v>
      </c>
      <c r="AA723">
        <v>14.516627548939949</v>
      </c>
      <c r="AB723">
        <v>282.63986858745233</v>
      </c>
      <c r="AD723">
        <v>9.4735563543240033</v>
      </c>
      <c r="AE723">
        <v>13.799809107167681</v>
      </c>
      <c r="AG723">
        <v>9.9419475574616882</v>
      </c>
      <c r="AH723">
        <v>66.050566595333819</v>
      </c>
      <c r="AJ723">
        <v>8.60325932070457</v>
      </c>
      <c r="AK723">
        <v>4.8424797835239328E-2</v>
      </c>
      <c r="AM723">
        <v>9.7540192598035045</v>
      </c>
      <c r="AN723">
        <v>227.8005615610858</v>
      </c>
      <c r="AP723">
        <v>7.1624223251286319</v>
      </c>
      <c r="AQ723">
        <v>5.2282015893337765E-4</v>
      </c>
      <c r="AS723">
        <v>7.1624223251286319</v>
      </c>
      <c r="AT723">
        <v>5.2282015893337765E-4</v>
      </c>
    </row>
    <row r="724" spans="1:46" x14ac:dyDescent="0.2">
      <c r="A724">
        <v>4.3252600000000001</v>
      </c>
      <c r="B724">
        <v>0</v>
      </c>
      <c r="C724">
        <v>0.99799000000000004</v>
      </c>
      <c r="D724">
        <f t="shared" si="11"/>
        <v>0</v>
      </c>
      <c r="F724">
        <v>12.97437448995441</v>
      </c>
      <c r="G724">
        <v>167.53271683075431</v>
      </c>
      <c r="I724">
        <v>12.19260309440627</v>
      </c>
      <c r="J724">
        <v>22.426432136610739</v>
      </c>
      <c r="L724">
        <v>12.8498960231332</v>
      </c>
      <c r="M724">
        <v>124.86040389463351</v>
      </c>
      <c r="O724">
        <v>13.32125912960098</v>
      </c>
      <c r="P724">
        <v>248.2813009119597</v>
      </c>
      <c r="R724">
        <v>12.41982462419022</v>
      </c>
      <c r="S724">
        <v>396.93738230452271</v>
      </c>
      <c r="U724">
        <v>7.4547333961008384</v>
      </c>
      <c r="V724">
        <v>1.3689932742226449E-4</v>
      </c>
      <c r="X724">
        <v>7.7854719199446736</v>
      </c>
      <c r="Y724">
        <v>2.3823780527476731E-4</v>
      </c>
      <c r="AA724">
        <v>14.51795706346558</v>
      </c>
      <c r="AB724">
        <v>282.67659220271298</v>
      </c>
      <c r="AD724">
        <v>9.4735645482176025</v>
      </c>
      <c r="AE724">
        <v>13.8003487499239</v>
      </c>
      <c r="AG724">
        <v>9.973284369840556</v>
      </c>
      <c r="AH724">
        <v>72.46582760493709</v>
      </c>
      <c r="AJ724">
        <v>8.6038392957693901</v>
      </c>
      <c r="AK724">
        <v>4.8610712311558703E-2</v>
      </c>
      <c r="AM724">
        <v>9.8715511109692962</v>
      </c>
      <c r="AN724">
        <v>260.08646615243362</v>
      </c>
      <c r="AP724">
        <v>7.1793195740120632</v>
      </c>
      <c r="AQ724">
        <v>5.7861674909674633E-4</v>
      </c>
      <c r="AS724">
        <v>7.1793195740120632</v>
      </c>
      <c r="AT724">
        <v>5.7861674909674633E-4</v>
      </c>
    </row>
    <row r="725" spans="1:46" x14ac:dyDescent="0.2">
      <c r="A725">
        <v>4.3312600000000003</v>
      </c>
      <c r="B725">
        <v>0</v>
      </c>
      <c r="C725">
        <v>0.99782999999999999</v>
      </c>
      <c r="D725">
        <f t="shared" si="11"/>
        <v>0</v>
      </c>
      <c r="F725">
        <v>13.015869751487905</v>
      </c>
      <c r="G725">
        <v>177.44040146971639</v>
      </c>
      <c r="I725">
        <v>12.19261043538598</v>
      </c>
      <c r="J725">
        <v>22.427067319798141</v>
      </c>
      <c r="L725">
        <v>12.86545422421314</v>
      </c>
      <c r="M725">
        <v>128.82632162541071</v>
      </c>
      <c r="O725">
        <v>13.4050553876432</v>
      </c>
      <c r="P725">
        <v>268.15113187281582</v>
      </c>
      <c r="R725">
        <v>12.421399237606289</v>
      </c>
      <c r="S725">
        <v>396.94712674718392</v>
      </c>
      <c r="U725">
        <v>7.5119692279159116</v>
      </c>
      <c r="V725">
        <v>1.3698900260075231E-4</v>
      </c>
      <c r="X725">
        <v>7.7855560443799927</v>
      </c>
      <c r="Y725">
        <v>2.382603650227179E-4</v>
      </c>
      <c r="AA725">
        <v>14.519286577991201</v>
      </c>
      <c r="AB725">
        <v>282.71330576073268</v>
      </c>
      <c r="AD725">
        <v>9.4735727421112017</v>
      </c>
      <c r="AE725">
        <v>13.800884094690939</v>
      </c>
      <c r="AG725">
        <v>10.00462118221942</v>
      </c>
      <c r="AH725">
        <v>79.195207733889362</v>
      </c>
      <c r="AJ725">
        <v>8.6096390464175823</v>
      </c>
      <c r="AK725">
        <v>5.0526763881782663E-2</v>
      </c>
      <c r="AM725">
        <v>9.9890829621350861</v>
      </c>
      <c r="AN725">
        <v>288.26189242757528</v>
      </c>
      <c r="AP725">
        <v>7.1962168228954946</v>
      </c>
      <c r="AQ725">
        <v>6.4115828299279409E-4</v>
      </c>
      <c r="AS725">
        <v>7.1962168228954946</v>
      </c>
      <c r="AT725">
        <v>6.4115828299279409E-4</v>
      </c>
    </row>
    <row r="726" spans="1:46" x14ac:dyDescent="0.2">
      <c r="A726">
        <v>4.33725</v>
      </c>
      <c r="B726">
        <v>0</v>
      </c>
      <c r="C726">
        <v>0.99797999999999998</v>
      </c>
      <c r="D726">
        <f t="shared" si="11"/>
        <v>0</v>
      </c>
      <c r="F726">
        <v>13.09930448067691</v>
      </c>
      <c r="G726">
        <v>197.3773944894202</v>
      </c>
      <c r="I726">
        <v>12.19261777636569</v>
      </c>
      <c r="J726">
        <v>22.427698042345561</v>
      </c>
      <c r="L726">
        <v>12.910409685002611</v>
      </c>
      <c r="M726">
        <v>140.52082628127641</v>
      </c>
      <c r="O726">
        <v>13.48885164568542</v>
      </c>
      <c r="P726">
        <v>286.42567022179537</v>
      </c>
      <c r="R726">
        <v>12.437145371767</v>
      </c>
      <c r="S726">
        <v>397.04199466078541</v>
      </c>
      <c r="U726">
        <v>7.5473189503205624</v>
      </c>
      <c r="V726">
        <v>1.370516168566877E-4</v>
      </c>
      <c r="X726">
        <v>7.7855665599344066</v>
      </c>
      <c r="Y726">
        <v>2.3826318569028171E-4</v>
      </c>
      <c r="AA726">
        <v>14.532581723247461</v>
      </c>
      <c r="AB726">
        <v>283.07953552191071</v>
      </c>
      <c r="AD726">
        <v>9.4736546810471918</v>
      </c>
      <c r="AE726">
        <v>13.806250854596319</v>
      </c>
      <c r="AG726">
        <v>10.05773401836756</v>
      </c>
      <c r="AH726">
        <v>91.284747661078512</v>
      </c>
      <c r="AJ726">
        <v>8.6154387970657744</v>
      </c>
      <c r="AK726">
        <v>5.2515061365876421E-2</v>
      </c>
      <c r="AM726">
        <v>9.9891205363545268</v>
      </c>
      <c r="AN726">
        <v>288.26958124485128</v>
      </c>
      <c r="AP726">
        <v>7.2131140717789259</v>
      </c>
      <c r="AQ726">
        <v>7.1128562360345444E-4</v>
      </c>
      <c r="AS726">
        <v>7.2131140717789259</v>
      </c>
      <c r="AT726">
        <v>7.1128562360345444E-4</v>
      </c>
    </row>
    <row r="727" spans="1:46" x14ac:dyDescent="0.2">
      <c r="A727">
        <v>4.3432399999999998</v>
      </c>
      <c r="B727">
        <v>0</v>
      </c>
      <c r="C727">
        <v>0.99795999999999996</v>
      </c>
      <c r="D727">
        <f t="shared" si="11"/>
        <v>0</v>
      </c>
      <c r="F727">
        <v>13.18273920986592</v>
      </c>
      <c r="G727">
        <v>216.92908351185042</v>
      </c>
      <c r="I727">
        <v>12.192625117345409</v>
      </c>
      <c r="J727">
        <v>22.42832341341526</v>
      </c>
      <c r="L727">
        <v>12.921648550199979</v>
      </c>
      <c r="M727">
        <v>143.4919998663662</v>
      </c>
      <c r="O727">
        <v>13.49099673623541</v>
      </c>
      <c r="P727">
        <v>286.87016308981742</v>
      </c>
      <c r="R727">
        <v>12.45289150592771</v>
      </c>
      <c r="S727">
        <v>397.13400472285849</v>
      </c>
      <c r="U727">
        <v>7.5826686727252133</v>
      </c>
      <c r="V727">
        <v>1.3708982765823339E-4</v>
      </c>
      <c r="X727">
        <v>7.7855770754888232</v>
      </c>
      <c r="Y727">
        <v>2.382660063830843E-4</v>
      </c>
      <c r="AA727">
        <v>14.54587686850371</v>
      </c>
      <c r="AB727">
        <v>283.44476866545989</v>
      </c>
      <c r="AD727">
        <v>9.4737366199831818</v>
      </c>
      <c r="AE727">
        <v>13.81161591495399</v>
      </c>
      <c r="AG727">
        <v>10.110846854515691</v>
      </c>
      <c r="AH727">
        <v>104.1540223099794</v>
      </c>
      <c r="AJ727">
        <v>8.6409879806899816</v>
      </c>
      <c r="AK727">
        <v>6.2172326756288997E-2</v>
      </c>
      <c r="AM727">
        <v>9.9891581105739675</v>
      </c>
      <c r="AN727">
        <v>288.27720235157062</v>
      </c>
      <c r="AP727">
        <v>7.213298880422208</v>
      </c>
      <c r="AQ727">
        <v>7.1209775967140171E-4</v>
      </c>
      <c r="AS727">
        <v>7.213298880422208</v>
      </c>
      <c r="AT727">
        <v>7.1209775967140171E-4</v>
      </c>
    </row>
    <row r="728" spans="1:46" x14ac:dyDescent="0.2">
      <c r="A728">
        <v>4.3492300000000004</v>
      </c>
      <c r="B728">
        <v>0</v>
      </c>
      <c r="C728">
        <v>0.99805999999999995</v>
      </c>
      <c r="D728">
        <f t="shared" si="11"/>
        <v>0</v>
      </c>
      <c r="F728">
        <v>13.266173939054928</v>
      </c>
      <c r="G728">
        <v>235.7423803072665</v>
      </c>
      <c r="I728">
        <v>12.19263245832512</v>
      </c>
      <c r="J728">
        <v>22.428949838953692</v>
      </c>
      <c r="L728">
        <v>12.932887415397349</v>
      </c>
      <c r="M728">
        <v>146.47801963549719</v>
      </c>
      <c r="O728">
        <v>13.493141826785401</v>
      </c>
      <c r="P728">
        <v>287.31457169675627</v>
      </c>
      <c r="R728">
        <v>12.61035284753482</v>
      </c>
      <c r="S728">
        <v>397.92399545598732</v>
      </c>
      <c r="U728">
        <v>7.5848780303755037</v>
      </c>
      <c r="V728">
        <v>1.3709085668767401E-4</v>
      </c>
      <c r="X728">
        <v>7.7855875910432388</v>
      </c>
      <c r="Y728">
        <v>2.382688271335552E-4</v>
      </c>
      <c r="AA728">
        <v>14.67882832106625</v>
      </c>
      <c r="AB728">
        <v>287.00850132774468</v>
      </c>
      <c r="AD728">
        <v>9.4745560093430843</v>
      </c>
      <c r="AE728">
        <v>13.86536642079076</v>
      </c>
      <c r="AG728">
        <v>10.16395969066383</v>
      </c>
      <c r="AH728">
        <v>117.6824112240522</v>
      </c>
      <c r="AJ728">
        <v>8.6665371643141889</v>
      </c>
      <c r="AK728">
        <v>7.3496515033211474E-2</v>
      </c>
      <c r="AM728">
        <v>9.9891956847934082</v>
      </c>
      <c r="AN728">
        <v>288.28545495335368</v>
      </c>
      <c r="AP728">
        <v>7.2134836890654901</v>
      </c>
      <c r="AQ728">
        <v>7.1291022096418551E-4</v>
      </c>
      <c r="AS728">
        <v>7.2134836890654901</v>
      </c>
      <c r="AT728">
        <v>7.1291022096418551E-4</v>
      </c>
    </row>
    <row r="729" spans="1:46" x14ac:dyDescent="0.2">
      <c r="A729">
        <v>4.3552299999999997</v>
      </c>
      <c r="B729">
        <v>0</v>
      </c>
      <c r="C729">
        <v>0.99795</v>
      </c>
      <c r="D729">
        <f t="shared" si="11"/>
        <v>0</v>
      </c>
      <c r="F729">
        <v>13.429703599096481</v>
      </c>
      <c r="G729">
        <v>269.61019721440522</v>
      </c>
      <c r="I729">
        <v>12.19263979930483</v>
      </c>
      <c r="J729">
        <v>22.42957696782765</v>
      </c>
      <c r="L729">
        <v>12.94412628059472</v>
      </c>
      <c r="M729">
        <v>149.4773160556399</v>
      </c>
      <c r="O729">
        <v>13.495286917335379</v>
      </c>
      <c r="P729">
        <v>287.75768819169639</v>
      </c>
      <c r="R729">
        <v>12.68908351833837</v>
      </c>
      <c r="S729">
        <v>398.23276582695598</v>
      </c>
      <c r="U729">
        <v>7.5870873880257941</v>
      </c>
      <c r="V729">
        <v>1.370917595053112E-4</v>
      </c>
      <c r="X729">
        <v>7.785692746587392</v>
      </c>
      <c r="Y729">
        <v>2.3829704359970531E-4</v>
      </c>
      <c r="AA729">
        <v>14.811779773628791</v>
      </c>
      <c r="AB729">
        <v>290.48152474776572</v>
      </c>
      <c r="AD729">
        <v>9.4753753987029867</v>
      </c>
      <c r="AE729">
        <v>13.91927812855417</v>
      </c>
      <c r="AG729">
        <v>10.164117677101331</v>
      </c>
      <c r="AH729">
        <v>117.72353721253251</v>
      </c>
      <c r="AJ729">
        <v>8.6920863479383961</v>
      </c>
      <c r="AK729">
        <v>8.6760095311038496E-2</v>
      </c>
      <c r="AM729">
        <v>9.9892050783482684</v>
      </c>
      <c r="AN729">
        <v>288.28759785552558</v>
      </c>
      <c r="AP729">
        <v>7.2136684977087722</v>
      </c>
      <c r="AQ729">
        <v>7.1372356605152638E-4</v>
      </c>
      <c r="AS729">
        <v>7.2136684977087722</v>
      </c>
      <c r="AT729">
        <v>7.1372356605152638E-4</v>
      </c>
    </row>
    <row r="730" spans="1:46" x14ac:dyDescent="0.2">
      <c r="A730">
        <v>4.3612200000000003</v>
      </c>
      <c r="B730">
        <v>0</v>
      </c>
      <c r="C730">
        <v>0.99792999999999998</v>
      </c>
      <c r="D730">
        <f t="shared" si="11"/>
        <v>0</v>
      </c>
      <c r="F730">
        <v>13.593233259138032</v>
      </c>
      <c r="G730">
        <v>298.54652108962921</v>
      </c>
      <c r="I730">
        <v>12.192691840096879</v>
      </c>
      <c r="J730">
        <v>22.434024370690199</v>
      </c>
      <c r="L730">
        <v>12.94429177326465</v>
      </c>
      <c r="M730">
        <v>149.52160284332211</v>
      </c>
      <c r="O730">
        <v>13.49743200788537</v>
      </c>
      <c r="P730">
        <v>288.19926237707318</v>
      </c>
      <c r="R730">
        <v>12.690313685069681</v>
      </c>
      <c r="S730">
        <v>398.23719823121621</v>
      </c>
      <c r="U730">
        <v>7.5892967456760836</v>
      </c>
      <c r="V730">
        <v>1.3709256421843351E-4</v>
      </c>
      <c r="X730">
        <v>7.785797902131546</v>
      </c>
      <c r="Y730">
        <v>2.3832527333732381E-4</v>
      </c>
      <c r="AA730">
        <v>15.020924955989191</v>
      </c>
      <c r="AB730">
        <v>295.76927168807367</v>
      </c>
      <c r="AD730">
        <v>9.483569292302013</v>
      </c>
      <c r="AE730">
        <v>14.468744483429941</v>
      </c>
      <c r="AG730">
        <v>10.16427566353884</v>
      </c>
      <c r="AH730">
        <v>117.76463807715641</v>
      </c>
      <c r="AJ730">
        <v>8.7588869658355293</v>
      </c>
      <c r="AK730">
        <v>0.1328526607046697</v>
      </c>
      <c r="AM730">
        <v>9.9892144719031304</v>
      </c>
      <c r="AN730">
        <v>288.28967466043582</v>
      </c>
      <c r="AP730">
        <v>7.2138533063520542</v>
      </c>
      <c r="AQ730">
        <v>7.1453794077658013E-4</v>
      </c>
      <c r="AS730">
        <v>7.2138533063520542</v>
      </c>
      <c r="AT730">
        <v>7.1453794077658013E-4</v>
      </c>
    </row>
    <row r="731" spans="1:46" x14ac:dyDescent="0.2">
      <c r="A731">
        <v>4.36721</v>
      </c>
      <c r="B731">
        <v>0</v>
      </c>
      <c r="C731">
        <v>0.99785999999999997</v>
      </c>
      <c r="D731">
        <f t="shared" si="11"/>
        <v>0</v>
      </c>
      <c r="F731">
        <v>13.756762919179584</v>
      </c>
      <c r="G731">
        <v>322.33891086607491</v>
      </c>
      <c r="I731">
        <v>12.192743880888941</v>
      </c>
      <c r="J731">
        <v>22.438482323496409</v>
      </c>
      <c r="L731">
        <v>12.944457265934579</v>
      </c>
      <c r="M731">
        <v>149.5658837640008</v>
      </c>
      <c r="O731">
        <v>13.51321912154086</v>
      </c>
      <c r="P731">
        <v>291.40763533635061</v>
      </c>
      <c r="R731">
        <v>12.691543851800979</v>
      </c>
      <c r="S731">
        <v>398.24161124643109</v>
      </c>
      <c r="U731">
        <v>7.5915061033263749</v>
      </c>
      <c r="V731">
        <v>1.370932780936433E-4</v>
      </c>
      <c r="X731">
        <v>7.7868494575730844</v>
      </c>
      <c r="Y731">
        <v>2.3860845915216349E-4</v>
      </c>
      <c r="AA731">
        <v>15.021027077660261</v>
      </c>
      <c r="AB731">
        <v>295.77217099816897</v>
      </c>
      <c r="AD731">
        <v>9.491763185901041</v>
      </c>
      <c r="AE731">
        <v>15.034561908410151</v>
      </c>
      <c r="AG731">
        <v>10.16443364997634</v>
      </c>
      <c r="AH731">
        <v>117.80575008136471</v>
      </c>
      <c r="AJ731">
        <v>8.7589032745801347</v>
      </c>
      <c r="AK731">
        <v>0.13286627920497759</v>
      </c>
      <c r="AM731">
        <v>9.9892238654579906</v>
      </c>
      <c r="AN731">
        <v>288.2917353178496</v>
      </c>
      <c r="AP731">
        <v>7.2157013927848759</v>
      </c>
      <c r="AQ731">
        <v>7.2273816620083207E-4</v>
      </c>
      <c r="AS731">
        <v>7.2157013927848759</v>
      </c>
      <c r="AT731">
        <v>7.2273816620083207E-4</v>
      </c>
    </row>
    <row r="732" spans="1:46" x14ac:dyDescent="0.2">
      <c r="A732">
        <v>4.3731999999999998</v>
      </c>
      <c r="B732">
        <v>0</v>
      </c>
      <c r="C732">
        <v>0.99794000000000005</v>
      </c>
      <c r="D732">
        <f t="shared" si="11"/>
        <v>0</v>
      </c>
      <c r="F732">
        <v>13.756782881296289</v>
      </c>
      <c r="G732">
        <v>322.3268666727646</v>
      </c>
      <c r="I732">
        <v>12.19279592168099</v>
      </c>
      <c r="J732">
        <v>22.442918207831141</v>
      </c>
      <c r="L732">
        <v>12.94462275860451</v>
      </c>
      <c r="M732">
        <v>149.61014634957829</v>
      </c>
      <c r="O732">
        <v>13.529006235196359</v>
      </c>
      <c r="P732">
        <v>294.54539390530141</v>
      </c>
      <c r="R732">
        <v>12.69277401853229</v>
      </c>
      <c r="S732">
        <v>398.24601517107249</v>
      </c>
      <c r="U732">
        <v>7.6135996798292771</v>
      </c>
      <c r="V732">
        <v>1.3710009971733099E-4</v>
      </c>
      <c r="X732">
        <v>7.787901013014622</v>
      </c>
      <c r="Y732">
        <v>2.3889295155879521E-4</v>
      </c>
      <c r="AA732">
        <v>15.021129199331339</v>
      </c>
      <c r="AB732">
        <v>295.77446846510048</v>
      </c>
      <c r="AD732">
        <v>9.5217964620359048</v>
      </c>
      <c r="AE732">
        <v>17.250216216855819</v>
      </c>
      <c r="AG732">
        <v>10.164591636413849</v>
      </c>
      <c r="AH732">
        <v>117.84689322828019</v>
      </c>
      <c r="AJ732">
        <v>8.7589195833247384</v>
      </c>
      <c r="AK732">
        <v>0.13287989333531469</v>
      </c>
      <c r="AM732">
        <v>9.9892332590128508</v>
      </c>
      <c r="AN732">
        <v>288.29381523399718</v>
      </c>
      <c r="AP732">
        <v>7.2175494792176966</v>
      </c>
      <c r="AQ732">
        <v>7.3104186848900552E-4</v>
      </c>
      <c r="AS732">
        <v>7.2175494792176966</v>
      </c>
      <c r="AT732">
        <v>7.3104186848900552E-4</v>
      </c>
    </row>
    <row r="733" spans="1:46" x14ac:dyDescent="0.2">
      <c r="A733">
        <v>4.3791900000000004</v>
      </c>
      <c r="B733">
        <v>0</v>
      </c>
      <c r="C733">
        <v>0.99790999999999996</v>
      </c>
      <c r="D733">
        <f t="shared" si="11"/>
        <v>0</v>
      </c>
      <c r="F733">
        <v>13.756802843412995</v>
      </c>
      <c r="G733">
        <v>322.3182518903069</v>
      </c>
      <c r="I733">
        <v>12.19284796247304</v>
      </c>
      <c r="J733">
        <v>22.447356594714829</v>
      </c>
      <c r="L733">
        <v>12.94627768530381</v>
      </c>
      <c r="M733">
        <v>150.05265808784429</v>
      </c>
      <c r="O733">
        <v>13.54479334885186</v>
      </c>
      <c r="P733">
        <v>297.61660453233901</v>
      </c>
      <c r="R733">
        <v>12.70507568584534</v>
      </c>
      <c r="S733">
        <v>398.28910701255592</v>
      </c>
      <c r="U733">
        <v>7.6356932563321802</v>
      </c>
      <c r="V733">
        <v>1.3711062371233649E-4</v>
      </c>
      <c r="X733">
        <v>7.798416567430003</v>
      </c>
      <c r="Y733">
        <v>2.418296032168014E-4</v>
      </c>
      <c r="AA733">
        <v>15.021231321002411</v>
      </c>
      <c r="AB733">
        <v>295.77700389147219</v>
      </c>
      <c r="AD733">
        <v>9.5518297381707686</v>
      </c>
      <c r="AE733">
        <v>19.699250326656109</v>
      </c>
      <c r="AG733">
        <v>10.16617150078889</v>
      </c>
      <c r="AH733">
        <v>118.258619589315</v>
      </c>
      <c r="AJ733">
        <v>8.7589358920693421</v>
      </c>
      <c r="AK733">
        <v>0.1328935267654501</v>
      </c>
      <c r="AM733">
        <v>9.9892426525677127</v>
      </c>
      <c r="AN733">
        <v>288.29590173739018</v>
      </c>
      <c r="AP733">
        <v>7.2193975656505183</v>
      </c>
      <c r="AQ733">
        <v>7.3945019480342708E-4</v>
      </c>
      <c r="AS733">
        <v>7.2193975656505183</v>
      </c>
      <c r="AT733">
        <v>7.3945019480342708E-4</v>
      </c>
    </row>
    <row r="734" spans="1:46" x14ac:dyDescent="0.2">
      <c r="A734">
        <v>4.3851800000000001</v>
      </c>
      <c r="B734">
        <v>0</v>
      </c>
      <c r="C734">
        <v>0.99783999999999995</v>
      </c>
      <c r="D734">
        <f t="shared" si="11"/>
        <v>0</v>
      </c>
      <c r="F734">
        <v>13.756822805529701</v>
      </c>
      <c r="G734">
        <v>322.31990114325328</v>
      </c>
      <c r="I734">
        <v>12.19327874261047</v>
      </c>
      <c r="J734">
        <v>22.484167416531861</v>
      </c>
      <c r="L734">
        <v>12.947932612003109</v>
      </c>
      <c r="M734">
        <v>150.4954322025915</v>
      </c>
      <c r="O734">
        <v>13.594411817608361</v>
      </c>
      <c r="P734">
        <v>306.85431768234167</v>
      </c>
      <c r="R734">
        <v>12.71737735315839</v>
      </c>
      <c r="S734">
        <v>398.33116840322322</v>
      </c>
      <c r="U734">
        <v>7.6577868328350824</v>
      </c>
      <c r="V734">
        <v>1.3712863028309769E-4</v>
      </c>
      <c r="X734">
        <v>7.8089321218453831</v>
      </c>
      <c r="Y734">
        <v>2.4490685729641591E-4</v>
      </c>
      <c r="AA734">
        <v>15.02225253771317</v>
      </c>
      <c r="AB734">
        <v>295.80241289702371</v>
      </c>
      <c r="AD734">
        <v>9.5818630143056343</v>
      </c>
      <c r="AE734">
        <v>22.394479167570651</v>
      </c>
      <c r="AG734">
        <v>10.16775136516393</v>
      </c>
      <c r="AH734">
        <v>118.6706940439298</v>
      </c>
      <c r="AJ734">
        <v>8.7589522008139458</v>
      </c>
      <c r="AK734">
        <v>0.1329071528602751</v>
      </c>
      <c r="AM734">
        <v>9.9893346010990314</v>
      </c>
      <c r="AN734">
        <v>288.31631424263611</v>
      </c>
      <c r="AP734">
        <v>7.2378784299787329</v>
      </c>
      <c r="AQ734">
        <v>8.2968766921740172E-4</v>
      </c>
      <c r="AS734">
        <v>7.2378784299787329</v>
      </c>
      <c r="AT734">
        <v>8.2968766921740172E-4</v>
      </c>
    </row>
    <row r="735" spans="1:46" x14ac:dyDescent="0.2">
      <c r="A735">
        <v>4.3911800000000003</v>
      </c>
      <c r="B735">
        <v>0</v>
      </c>
      <c r="C735">
        <v>0.99799000000000004</v>
      </c>
      <c r="D735">
        <f t="shared" si="11"/>
        <v>0</v>
      </c>
      <c r="F735">
        <v>13.756842767646406</v>
      </c>
      <c r="G735">
        <v>322.32434558965338</v>
      </c>
      <c r="I735">
        <v>12.1937095227479</v>
      </c>
      <c r="J735">
        <v>22.521034971848799</v>
      </c>
      <c r="L735">
        <v>12.964481878996139</v>
      </c>
      <c r="M735">
        <v>154.91276570191849</v>
      </c>
      <c r="O735">
        <v>13.64403028636486</v>
      </c>
      <c r="P735">
        <v>315.45198246679132</v>
      </c>
      <c r="R735">
        <v>12.840394026288919</v>
      </c>
      <c r="S735">
        <v>398.67762210370552</v>
      </c>
      <c r="U735">
        <v>7.7295064523691117</v>
      </c>
      <c r="V735">
        <v>1.3721044560220419E-4</v>
      </c>
      <c r="X735">
        <v>7.8464625138788779</v>
      </c>
      <c r="Y735">
        <v>2.5714640161664991E-4</v>
      </c>
      <c r="AA735">
        <v>15.023273754423929</v>
      </c>
      <c r="AB735">
        <v>295.82775110149612</v>
      </c>
      <c r="AD735">
        <v>9.6487413039462986</v>
      </c>
      <c r="AE735">
        <v>29.329343997833739</v>
      </c>
      <c r="AG735">
        <v>10.169331229538971</v>
      </c>
      <c r="AH735">
        <v>119.08313604483131</v>
      </c>
      <c r="AJ735">
        <v>8.7591152882599879</v>
      </c>
      <c r="AK735">
        <v>0.1330435295943804</v>
      </c>
      <c r="AM735">
        <v>9.98942654963035</v>
      </c>
      <c r="AN735">
        <v>288.33652946956778</v>
      </c>
      <c r="AP735">
        <v>7.2563592943069466</v>
      </c>
      <c r="AQ735">
        <v>9.3200298537139789E-4</v>
      </c>
      <c r="AS735">
        <v>7.2563592943069466</v>
      </c>
      <c r="AT735">
        <v>9.3200298537139789E-4</v>
      </c>
    </row>
    <row r="736" spans="1:46" x14ac:dyDescent="0.2">
      <c r="A736">
        <v>4.39717</v>
      </c>
      <c r="B736">
        <v>0</v>
      </c>
      <c r="C736">
        <v>0.99795</v>
      </c>
      <c r="D736">
        <f t="shared" si="11"/>
        <v>0</v>
      </c>
      <c r="F736">
        <v>13.756950187216653</v>
      </c>
      <c r="G736">
        <v>322.33789584349029</v>
      </c>
      <c r="I736">
        <v>12.19414030288533</v>
      </c>
      <c r="J736">
        <v>22.55795462645812</v>
      </c>
      <c r="L736">
        <v>12.98103114598916</v>
      </c>
      <c r="M736">
        <v>159.35114934198899</v>
      </c>
      <c r="O736">
        <v>13.693648755121361</v>
      </c>
      <c r="P736">
        <v>323.41709263224311</v>
      </c>
      <c r="R736">
        <v>12.963410699419439</v>
      </c>
      <c r="S736">
        <v>398.95387591431353</v>
      </c>
      <c r="U736">
        <v>7.7653662621361246</v>
      </c>
      <c r="V736">
        <v>1.3725516857979501E-4</v>
      </c>
      <c r="X736">
        <v>7.8839929059123719</v>
      </c>
      <c r="Y736">
        <v>2.7173996072333629E-4</v>
      </c>
      <c r="AA736">
        <v>15.03348592153149</v>
      </c>
      <c r="AB736">
        <v>296.08081951580903</v>
      </c>
      <c r="AD736">
        <v>9.7156195935869647</v>
      </c>
      <c r="AE736">
        <v>37.62035089184306</v>
      </c>
      <c r="AG736">
        <v>10.18512987328938</v>
      </c>
      <c r="AH736">
        <v>123.21476900230201</v>
      </c>
      <c r="AJ736">
        <v>8.75927837570603</v>
      </c>
      <c r="AK736">
        <v>0.13317999995067281</v>
      </c>
      <c r="AM736">
        <v>9.9895184981616687</v>
      </c>
      <c r="AN736">
        <v>288.35684749065013</v>
      </c>
      <c r="AP736">
        <v>7.2748401586351612</v>
      </c>
      <c r="AQ736">
        <v>1.0480623431841139E-3</v>
      </c>
      <c r="AS736">
        <v>7.2748401586351612</v>
      </c>
      <c r="AT736">
        <v>1.0480623431841139E-3</v>
      </c>
    </row>
    <row r="737" spans="1:46" x14ac:dyDescent="0.2">
      <c r="A737">
        <v>4.4031599999999997</v>
      </c>
      <c r="B737">
        <v>0</v>
      </c>
      <c r="C737">
        <v>0.99795</v>
      </c>
      <c r="D737">
        <f t="shared" si="11"/>
        <v>0</v>
      </c>
      <c r="F737">
        <v>13.757057606786899</v>
      </c>
      <c r="G737">
        <v>322.35211375653984</v>
      </c>
      <c r="I737">
        <v>12.19844810425964</v>
      </c>
      <c r="J737">
        <v>22.929677925295952</v>
      </c>
      <c r="L737">
        <v>13.030848313088701</v>
      </c>
      <c r="M737">
        <v>172.83684130846279</v>
      </c>
      <c r="O737">
        <v>13.69373092331449</v>
      </c>
      <c r="P737">
        <v>323.42975736557099</v>
      </c>
      <c r="R737">
        <v>12.964857203654731</v>
      </c>
      <c r="S737">
        <v>398.95692001332799</v>
      </c>
      <c r="U737">
        <v>7.8012260719031401</v>
      </c>
      <c r="V737">
        <v>1.3729127430519141E-4</v>
      </c>
      <c r="X737">
        <v>7.9215232979458667</v>
      </c>
      <c r="Y737">
        <v>2.8923668769115191E-4</v>
      </c>
      <c r="AA737">
        <v>15.043698088639051</v>
      </c>
      <c r="AB737">
        <v>296.33328501528803</v>
      </c>
      <c r="AD737">
        <v>9.7156522490018276</v>
      </c>
      <c r="AE737">
        <v>37.62471736392601</v>
      </c>
      <c r="AG737">
        <v>10.20092851703979</v>
      </c>
      <c r="AH737">
        <v>127.3871291963234</v>
      </c>
      <c r="AJ737">
        <v>8.7594414631520703</v>
      </c>
      <c r="AK737">
        <v>0.1333165642257739</v>
      </c>
      <c r="AM737">
        <v>9.9896104466929891</v>
      </c>
      <c r="AN737">
        <v>288.37721441811738</v>
      </c>
      <c r="AP737">
        <v>7.3300528157367184</v>
      </c>
      <c r="AQ737">
        <v>1.500082744908622E-3</v>
      </c>
      <c r="AS737">
        <v>7.3300528157367184</v>
      </c>
      <c r="AT737">
        <v>1.500082744908622E-3</v>
      </c>
    </row>
    <row r="738" spans="1:46" x14ac:dyDescent="0.2">
      <c r="A738">
        <v>4.4091500000000003</v>
      </c>
      <c r="B738">
        <v>0</v>
      </c>
      <c r="C738">
        <v>0.99797999999999998</v>
      </c>
      <c r="D738">
        <f t="shared" si="11"/>
        <v>0</v>
      </c>
      <c r="F738">
        <v>13.757165026357152</v>
      </c>
      <c r="G738">
        <v>322.3659585668367</v>
      </c>
      <c r="I738">
        <v>12.20275590563395</v>
      </c>
      <c r="J738">
        <v>23.305804290643579</v>
      </c>
      <c r="L738">
        <v>13.080665480188239</v>
      </c>
      <c r="M738">
        <v>186.383763941556</v>
      </c>
      <c r="O738">
        <v>13.693772007411059</v>
      </c>
      <c r="P738">
        <v>323.43608511379671</v>
      </c>
      <c r="R738">
        <v>12.96630370789001</v>
      </c>
      <c r="S738">
        <v>398.959977845732</v>
      </c>
      <c r="U738">
        <v>7.8012435815758776</v>
      </c>
      <c r="V738">
        <v>1.372912875044125E-4</v>
      </c>
      <c r="X738">
        <v>8.0152996432569008</v>
      </c>
      <c r="Y738">
        <v>3.5035625168914188E-4</v>
      </c>
      <c r="AA738">
        <v>15.145819759714669</v>
      </c>
      <c r="AB738">
        <v>298.80968654080681</v>
      </c>
      <c r="AD738">
        <v>9.7156849044166922</v>
      </c>
      <c r="AE738">
        <v>37.629104016976498</v>
      </c>
      <c r="AG738">
        <v>10.24563820032351</v>
      </c>
      <c r="AH738">
        <v>139.4119528523496</v>
      </c>
      <c r="AJ738">
        <v>8.7610723376124824</v>
      </c>
      <c r="AK738">
        <v>0.13469259286578339</v>
      </c>
      <c r="AM738">
        <v>9.9896129750295923</v>
      </c>
      <c r="AN738">
        <v>288.37777274838191</v>
      </c>
      <c r="AP738">
        <v>7.3852654728382729</v>
      </c>
      <c r="AQ738">
        <v>2.1891873224378182E-3</v>
      </c>
      <c r="AS738">
        <v>7.3852654728382729</v>
      </c>
      <c r="AT738">
        <v>2.1891873224378182E-3</v>
      </c>
    </row>
    <row r="739" spans="1:46" x14ac:dyDescent="0.2">
      <c r="A739">
        <v>4.4151400000000001</v>
      </c>
      <c r="B739">
        <v>0</v>
      </c>
      <c r="C739">
        <v>0.99790999999999996</v>
      </c>
      <c r="D739">
        <f t="shared" si="11"/>
        <v>0</v>
      </c>
      <c r="F739">
        <v>13.758239222059622</v>
      </c>
      <c r="G739">
        <v>322.50570855530401</v>
      </c>
      <c r="I739">
        <v>12.23299560841534</v>
      </c>
      <c r="J739">
        <v>26.077766506933791</v>
      </c>
      <c r="L739">
        <v>13.13048264728778</v>
      </c>
      <c r="M739">
        <v>199.86582946039209</v>
      </c>
      <c r="O739">
        <v>13.69381309150763</v>
      </c>
      <c r="P739">
        <v>323.44241185148059</v>
      </c>
      <c r="R739">
        <v>12.96775021212529</v>
      </c>
      <c r="S739">
        <v>398.96304965639052</v>
      </c>
      <c r="U739">
        <v>7.8012610912486169</v>
      </c>
      <c r="V739">
        <v>1.3729130228818049E-4</v>
      </c>
      <c r="X739">
        <v>8.1090759885679358</v>
      </c>
      <c r="Y739">
        <v>4.4773636396577019E-4</v>
      </c>
      <c r="AA739">
        <v>15.247941430790281</v>
      </c>
      <c r="AB739">
        <v>301.23133788648488</v>
      </c>
      <c r="AD739">
        <v>9.7157175598315568</v>
      </c>
      <c r="AE739">
        <v>37.633492348609977</v>
      </c>
      <c r="AG739">
        <v>10.290347883607231</v>
      </c>
      <c r="AH739">
        <v>151.66143868951161</v>
      </c>
      <c r="AJ739">
        <v>8.7627032120728963</v>
      </c>
      <c r="AK739">
        <v>0.1360818197174902</v>
      </c>
      <c r="AM739">
        <v>9.9896155033661973</v>
      </c>
      <c r="AN739">
        <v>288.37833041267112</v>
      </c>
      <c r="AP739">
        <v>7.3852722126645798</v>
      </c>
      <c r="AQ739">
        <v>2.189282111599542E-3</v>
      </c>
      <c r="AS739">
        <v>7.3852722126645798</v>
      </c>
      <c r="AT739">
        <v>2.189282111599542E-3</v>
      </c>
    </row>
    <row r="740" spans="1:46" x14ac:dyDescent="0.2">
      <c r="A740">
        <v>4.4211400000000003</v>
      </c>
      <c r="B740">
        <v>0</v>
      </c>
      <c r="C740">
        <v>0.99799000000000004</v>
      </c>
      <c r="D740">
        <f t="shared" si="11"/>
        <v>0</v>
      </c>
      <c r="F740">
        <v>13.759313417762097</v>
      </c>
      <c r="G740">
        <v>322.64526724217001</v>
      </c>
      <c r="I740">
        <v>12.26323531119673</v>
      </c>
      <c r="J740">
        <v>29.0773620772319</v>
      </c>
      <c r="L740">
        <v>13.197581450104961</v>
      </c>
      <c r="M740">
        <v>217.72880637730191</v>
      </c>
      <c r="O740">
        <v>13.693854175604191</v>
      </c>
      <c r="P740">
        <v>323.44873826518489</v>
      </c>
      <c r="R740">
        <v>12.98221525447811</v>
      </c>
      <c r="S740">
        <v>398.99299931680503</v>
      </c>
      <c r="U740">
        <v>7.8012786009213553</v>
      </c>
      <c r="V740">
        <v>1.37291319307489E-4</v>
      </c>
      <c r="X740">
        <v>8.2028523338789707</v>
      </c>
      <c r="Y740">
        <v>6.0128638421671652E-4</v>
      </c>
      <c r="AA740">
        <v>15.344775131294879</v>
      </c>
      <c r="AB740">
        <v>303.4921080783555</v>
      </c>
      <c r="AD740">
        <v>9.7157502152464215</v>
      </c>
      <c r="AE740">
        <v>37.637876815391969</v>
      </c>
      <c r="AG740">
        <v>10.335057566890949</v>
      </c>
      <c r="AH740">
        <v>164.04023016320801</v>
      </c>
      <c r="AJ740">
        <v>8.7627614689123288</v>
      </c>
      <c r="AK740">
        <v>0.13613170909452149</v>
      </c>
      <c r="AM740">
        <v>9.9896180317028023</v>
      </c>
      <c r="AN740">
        <v>288.37888809471838</v>
      </c>
      <c r="AP740">
        <v>7.3852789524908866</v>
      </c>
      <c r="AQ740">
        <v>2.1893851331815039E-3</v>
      </c>
      <c r="AS740">
        <v>7.3852789524908866</v>
      </c>
      <c r="AT740">
        <v>2.1893851331815039E-3</v>
      </c>
    </row>
    <row r="741" spans="1:46" x14ac:dyDescent="0.2">
      <c r="A741">
        <v>4.42713</v>
      </c>
      <c r="B741">
        <v>0</v>
      </c>
      <c r="C741">
        <v>0.99787999999999999</v>
      </c>
      <c r="D741">
        <f t="shared" si="11"/>
        <v>0</v>
      </c>
      <c r="F741">
        <v>13.770055374786843</v>
      </c>
      <c r="G741">
        <v>324.02093570355703</v>
      </c>
      <c r="I741">
        <v>12.32285356961409</v>
      </c>
      <c r="J741">
        <v>35.675168280736827</v>
      </c>
      <c r="L741">
        <v>13.26468025292214</v>
      </c>
      <c r="M741">
        <v>235.0272342164042</v>
      </c>
      <c r="O741">
        <v>13.69389525970076</v>
      </c>
      <c r="P741">
        <v>323.45506440797789</v>
      </c>
      <c r="R741">
        <v>12.99668029683094</v>
      </c>
      <c r="S741">
        <v>399.02213734924561</v>
      </c>
      <c r="U741">
        <v>7.8012961105940937</v>
      </c>
      <c r="V741">
        <v>1.3729133497255821E-4</v>
      </c>
      <c r="X741">
        <v>8.2966286791900057</v>
      </c>
      <c r="Y741">
        <v>8.3988037534057827E-4</v>
      </c>
      <c r="AA741">
        <v>15.441608831799471</v>
      </c>
      <c r="AB741">
        <v>305.70937218081122</v>
      </c>
      <c r="AD741">
        <v>9.7158318537835822</v>
      </c>
      <c r="AE741">
        <v>37.648855454919982</v>
      </c>
      <c r="AG741">
        <v>10.4192038710486</v>
      </c>
      <c r="AH741">
        <v>187.35890451363889</v>
      </c>
      <c r="AJ741">
        <v>8.762819725751763</v>
      </c>
      <c r="AK741">
        <v>0.136181612698277</v>
      </c>
      <c r="AM741">
        <v>9.9896433150688466</v>
      </c>
      <c r="AN741">
        <v>288.38447350017373</v>
      </c>
      <c r="AP741">
        <v>7.3852856923171926</v>
      </c>
      <c r="AQ741">
        <v>2.189490184233873E-3</v>
      </c>
      <c r="AS741">
        <v>7.3852856923171926</v>
      </c>
      <c r="AT741">
        <v>2.189490184233873E-3</v>
      </c>
    </row>
    <row r="742" spans="1:46" x14ac:dyDescent="0.2">
      <c r="A742">
        <v>4.4331199999999997</v>
      </c>
      <c r="B742">
        <v>0</v>
      </c>
      <c r="C742">
        <v>0.99812000000000001</v>
      </c>
      <c r="D742">
        <f t="shared" si="11"/>
        <v>0</v>
      </c>
      <c r="F742">
        <v>13.78079733181159</v>
      </c>
      <c r="G742">
        <v>325.37589554684791</v>
      </c>
      <c r="I742">
        <v>12.382471828031459</v>
      </c>
      <c r="J742">
        <v>43.229382901069933</v>
      </c>
      <c r="L742">
        <v>13.33177905573932</v>
      </c>
      <c r="M742">
        <v>251.55819762447379</v>
      </c>
      <c r="O742">
        <v>13.69430610066642</v>
      </c>
      <c r="P742">
        <v>323.51830138644198</v>
      </c>
      <c r="R742">
        <v>13.141330720359161</v>
      </c>
      <c r="S742">
        <v>399.25459717768831</v>
      </c>
      <c r="U742">
        <v>7.8014712073214776</v>
      </c>
      <c r="V742">
        <v>1.3729150073739301E-4</v>
      </c>
      <c r="X742">
        <v>8.3111826105083892</v>
      </c>
      <c r="Y742">
        <v>8.8701284080768038E-4</v>
      </c>
      <c r="AA742">
        <v>15.53844253230406</v>
      </c>
      <c r="AB742">
        <v>307.88072877932711</v>
      </c>
      <c r="AD742">
        <v>9.7159134923207429</v>
      </c>
      <c r="AE742">
        <v>37.659836625097853</v>
      </c>
      <c r="AG742">
        <v>10.503350175206251</v>
      </c>
      <c r="AH742">
        <v>210.2578715448964</v>
      </c>
      <c r="AJ742">
        <v>8.7628779825911955</v>
      </c>
      <c r="AK742">
        <v>0.13623142704050539</v>
      </c>
      <c r="AM742">
        <v>9.989668598434891</v>
      </c>
      <c r="AN742">
        <v>288.3900609372929</v>
      </c>
      <c r="AP742">
        <v>7.3852924321434994</v>
      </c>
      <c r="AQ742">
        <v>2.1895937293680478E-3</v>
      </c>
      <c r="AS742">
        <v>7.3852924321434994</v>
      </c>
      <c r="AT742">
        <v>2.1895937293680478E-3</v>
      </c>
    </row>
    <row r="743" spans="1:46" x14ac:dyDescent="0.2">
      <c r="A743">
        <v>4.4391100000000003</v>
      </c>
      <c r="B743">
        <v>0</v>
      </c>
      <c r="C743">
        <v>0.99795999999999996</v>
      </c>
      <c r="D743">
        <f t="shared" si="11"/>
        <v>0</v>
      </c>
      <c r="F743">
        <v>13.862833181697692</v>
      </c>
      <c r="G743">
        <v>335.10025256753011</v>
      </c>
      <c r="I743">
        <v>12.44209008644882</v>
      </c>
      <c r="J743">
        <v>51.770481197740189</v>
      </c>
      <c r="L743">
        <v>13.398877858556499</v>
      </c>
      <c r="M743">
        <v>267.17036936553052</v>
      </c>
      <c r="O743">
        <v>13.69471694163208</v>
      </c>
      <c r="P743">
        <v>323.58149753709881</v>
      </c>
      <c r="R743">
        <v>13.285981143887369</v>
      </c>
      <c r="S743">
        <v>399.43305874087542</v>
      </c>
      <c r="U743">
        <v>7.8016463040488624</v>
      </c>
      <c r="V743">
        <v>1.3729166769312621E-4</v>
      </c>
      <c r="X743">
        <v>8.3257365418267746</v>
      </c>
      <c r="Y743">
        <v>9.3745810693555997E-4</v>
      </c>
      <c r="AA743">
        <v>15.659077545897039</v>
      </c>
      <c r="AB743">
        <v>310.52195314855351</v>
      </c>
      <c r="AD743">
        <v>9.7159951308579018</v>
      </c>
      <c r="AE743">
        <v>37.670815366189871</v>
      </c>
      <c r="AG743">
        <v>10.587496479363899</v>
      </c>
      <c r="AH743">
        <v>232.2596629331635</v>
      </c>
      <c r="AJ743">
        <v>8.7629508036404875</v>
      </c>
      <c r="AK743">
        <v>0.13629374378003339</v>
      </c>
      <c r="AM743">
        <v>9.9899214320953398</v>
      </c>
      <c r="AN743">
        <v>288.4459171547777</v>
      </c>
      <c r="AP743">
        <v>7.385359830406566</v>
      </c>
      <c r="AQ743">
        <v>2.1906348042298059E-3</v>
      </c>
      <c r="AS743">
        <v>7.385359830406566</v>
      </c>
      <c r="AT743">
        <v>2.1906348042298059E-3</v>
      </c>
    </row>
    <row r="744" spans="1:46" x14ac:dyDescent="0.2">
      <c r="A744">
        <v>4.4451099999999997</v>
      </c>
      <c r="B744">
        <v>0</v>
      </c>
      <c r="C744">
        <v>0.99787000000000003</v>
      </c>
      <c r="D744">
        <f t="shared" si="11"/>
        <v>0</v>
      </c>
      <c r="F744">
        <v>13.862993407967</v>
      </c>
      <c r="G744">
        <v>335.12389327770728</v>
      </c>
      <c r="I744">
        <v>12.50252850518523</v>
      </c>
      <c r="J744">
        <v>61.449925695824888</v>
      </c>
      <c r="L744">
        <v>13.475182149675669</v>
      </c>
      <c r="M744">
        <v>283.66891972740848</v>
      </c>
      <c r="O744">
        <v>13.695127782597741</v>
      </c>
      <c r="P744">
        <v>323.64465157785838</v>
      </c>
      <c r="R744">
        <v>13.287565638658871</v>
      </c>
      <c r="S744">
        <v>399.43485476758002</v>
      </c>
      <c r="U744">
        <v>7.8018214007762463</v>
      </c>
      <c r="V744">
        <v>1.3729183399694401E-4</v>
      </c>
      <c r="X744">
        <v>8.3402904731451581</v>
      </c>
      <c r="Y744">
        <v>9.9142545406696414E-4</v>
      </c>
      <c r="AA744">
        <v>15.659136449712269</v>
      </c>
      <c r="AB744">
        <v>310.52317284139377</v>
      </c>
      <c r="AD744">
        <v>9.7168115162295035</v>
      </c>
      <c r="AE744">
        <v>37.780720959599897</v>
      </c>
      <c r="AG744">
        <v>10.73988144976518</v>
      </c>
      <c r="AH744">
        <v>268.67052789282519</v>
      </c>
      <c r="AJ744">
        <v>8.7630236246897795</v>
      </c>
      <c r="AK744">
        <v>0.1363560212792953</v>
      </c>
      <c r="AM744">
        <v>9.9901742657557868</v>
      </c>
      <c r="AN744">
        <v>288.50175261014903</v>
      </c>
      <c r="AP744">
        <v>7.3854272286696334</v>
      </c>
      <c r="AQ744">
        <v>2.1916766198994339E-3</v>
      </c>
      <c r="AS744">
        <v>7.3854272286696334</v>
      </c>
      <c r="AT744">
        <v>2.1916766198994339E-3</v>
      </c>
    </row>
    <row r="745" spans="1:46" x14ac:dyDescent="0.2">
      <c r="A745">
        <v>4.4511000000000003</v>
      </c>
      <c r="B745">
        <v>0</v>
      </c>
      <c r="C745">
        <v>0.99790999999999996</v>
      </c>
      <c r="D745">
        <f t="shared" si="11"/>
        <v>0</v>
      </c>
      <c r="F745">
        <v>13.863153634236308</v>
      </c>
      <c r="G745">
        <v>335.14376010323952</v>
      </c>
      <c r="I745">
        <v>12.56296692392163</v>
      </c>
      <c r="J745">
        <v>72.135803659690112</v>
      </c>
      <c r="L745">
        <v>13.551486440794839</v>
      </c>
      <c r="M745">
        <v>298.73453196036041</v>
      </c>
      <c r="O745">
        <v>13.69923619225435</v>
      </c>
      <c r="P745">
        <v>324.27213373201289</v>
      </c>
      <c r="R745">
        <v>13.28915013343037</v>
      </c>
      <c r="S745">
        <v>399.4366752263312</v>
      </c>
      <c r="U745">
        <v>7.8035723680500881</v>
      </c>
      <c r="V745">
        <v>1.372935774639358E-4</v>
      </c>
      <c r="X745">
        <v>8.3548444044635417</v>
      </c>
      <c r="Y745">
        <v>1.0491701190188799E-3</v>
      </c>
      <c r="AA745">
        <v>15.659195353527499</v>
      </c>
      <c r="AB745">
        <v>310.52441734544351</v>
      </c>
      <c r="AD745">
        <v>9.7172197089153052</v>
      </c>
      <c r="AE745">
        <v>37.835748164237529</v>
      </c>
      <c r="AG745">
        <v>10.89226642016645</v>
      </c>
      <c r="AH745">
        <v>299.52236507335118</v>
      </c>
      <c r="AJ745">
        <v>8.7637518351826991</v>
      </c>
      <c r="AK745">
        <v>0.13698109041186499</v>
      </c>
      <c r="AM745">
        <v>9.9927026023602661</v>
      </c>
      <c r="AN745">
        <v>289.05807900123432</v>
      </c>
      <c r="AP745">
        <v>7.3854946269326982</v>
      </c>
      <c r="AQ745">
        <v>2.192718664632865E-3</v>
      </c>
      <c r="AS745">
        <v>7.3854946269326982</v>
      </c>
      <c r="AT745">
        <v>2.192718664632865E-3</v>
      </c>
    </row>
    <row r="746" spans="1:46" x14ac:dyDescent="0.2">
      <c r="A746">
        <v>4.45709</v>
      </c>
      <c r="B746">
        <v>0</v>
      </c>
      <c r="C746">
        <v>0.99790000000000001</v>
      </c>
      <c r="D746">
        <f t="shared" si="11"/>
        <v>0</v>
      </c>
      <c r="F746">
        <v>13.863313860505617</v>
      </c>
      <c r="G746">
        <v>335.16128760456928</v>
      </c>
      <c r="I746">
        <v>12.62340534265803</v>
      </c>
      <c r="J746">
        <v>83.77921426983194</v>
      </c>
      <c r="L746">
        <v>13.62779073191402</v>
      </c>
      <c r="M746">
        <v>312.32797832018792</v>
      </c>
      <c r="O746">
        <v>13.70334460191096</v>
      </c>
      <c r="P746">
        <v>324.8955223306225</v>
      </c>
      <c r="R746">
        <v>13.29073462820187</v>
      </c>
      <c r="S746">
        <v>399.43850522866188</v>
      </c>
      <c r="U746">
        <v>7.8053233353239309</v>
      </c>
      <c r="V746">
        <v>1.3729540366271611E-4</v>
      </c>
      <c r="X746">
        <v>8.4243791401033583</v>
      </c>
      <c r="Y746">
        <v>1.3852414196015299E-3</v>
      </c>
      <c r="AA746">
        <v>15.659254257342729</v>
      </c>
      <c r="AB746">
        <v>310.52571296222118</v>
      </c>
      <c r="AD746">
        <v>9.7176279016011051</v>
      </c>
      <c r="AE746">
        <v>37.890831192031648</v>
      </c>
      <c r="AG746">
        <v>11.044651390567729</v>
      </c>
      <c r="AH746">
        <v>324.49464402180701</v>
      </c>
      <c r="AJ746">
        <v>8.7644800456756187</v>
      </c>
      <c r="AK746">
        <v>0.1376088397166623</v>
      </c>
      <c r="AM746">
        <v>9.9952309389647436</v>
      </c>
      <c r="AN746">
        <v>289.61236598339963</v>
      </c>
      <c r="AP746">
        <v>7.3861686095633621</v>
      </c>
      <c r="AQ746">
        <v>2.2031837988589309E-3</v>
      </c>
      <c r="AS746">
        <v>7.3861686095633621</v>
      </c>
      <c r="AT746">
        <v>2.2031837988589309E-3</v>
      </c>
    </row>
    <row r="747" spans="1:46" x14ac:dyDescent="0.2">
      <c r="A747">
        <v>4.4630799999999997</v>
      </c>
      <c r="B747">
        <v>0</v>
      </c>
      <c r="C747">
        <v>0.99782000000000004</v>
      </c>
      <c r="D747">
        <f t="shared" si="11"/>
        <v>0</v>
      </c>
      <c r="F747">
        <v>13.864916123198704</v>
      </c>
      <c r="G747">
        <v>335.3396500380137</v>
      </c>
      <c r="I747">
        <v>12.62352338644463</v>
      </c>
      <c r="J747">
        <v>83.802849732244866</v>
      </c>
      <c r="L747">
        <v>13.632559750108969</v>
      </c>
      <c r="M747">
        <v>313.12862337180968</v>
      </c>
      <c r="O747">
        <v>13.744428698477069</v>
      </c>
      <c r="P747">
        <v>330.91461800901391</v>
      </c>
      <c r="R747">
        <v>13.298657102059369</v>
      </c>
      <c r="S747">
        <v>399.44752930088589</v>
      </c>
      <c r="U747">
        <v>7.82283300806235</v>
      </c>
      <c r="V747">
        <v>1.3731835134416791E-4</v>
      </c>
      <c r="X747">
        <v>8.4939138757431731</v>
      </c>
      <c r="Y747">
        <v>1.843785824587665E-3</v>
      </c>
      <c r="AA747">
        <v>15.65984329549504</v>
      </c>
      <c r="AB747">
        <v>310.53842768693153</v>
      </c>
      <c r="AD747">
        <v>9.7217098284591135</v>
      </c>
      <c r="AE747">
        <v>38.444666901821449</v>
      </c>
      <c r="AG747">
        <v>11.19703636096901</v>
      </c>
      <c r="AH747">
        <v>344.0372736641022</v>
      </c>
      <c r="AJ747">
        <v>8.7717621506048129</v>
      </c>
      <c r="AK747">
        <v>0.14409318087153439</v>
      </c>
      <c r="AM747">
        <v>10.020514305009531</v>
      </c>
      <c r="AN747">
        <v>295.04735767439109</v>
      </c>
      <c r="AP747">
        <v>7.3868425921940251</v>
      </c>
      <c r="AQ747">
        <v>2.2137089101727692E-3</v>
      </c>
      <c r="AS747">
        <v>7.3868425921940251</v>
      </c>
      <c r="AT747">
        <v>2.2137089101727692E-3</v>
      </c>
    </row>
    <row r="748" spans="1:46" x14ac:dyDescent="0.2">
      <c r="A748">
        <v>4.4690700000000003</v>
      </c>
      <c r="B748">
        <v>0</v>
      </c>
      <c r="C748">
        <v>0.99778999999999995</v>
      </c>
      <c r="D748">
        <f t="shared" si="11"/>
        <v>0</v>
      </c>
      <c r="F748">
        <v>13.866518385891789</v>
      </c>
      <c r="G748">
        <v>335.51747137346172</v>
      </c>
      <c r="I748">
        <v>12.623641430231221</v>
      </c>
      <c r="J748">
        <v>83.826479156829606</v>
      </c>
      <c r="L748">
        <v>13.63732876830392</v>
      </c>
      <c r="M748">
        <v>313.9235449614153</v>
      </c>
      <c r="O748">
        <v>13.785512795043189</v>
      </c>
      <c r="P748">
        <v>336.53455460167288</v>
      </c>
      <c r="R748">
        <v>13.30657957591686</v>
      </c>
      <c r="S748">
        <v>399.45641313612077</v>
      </c>
      <c r="U748">
        <v>7.8403426808007692</v>
      </c>
      <c r="V748">
        <v>1.373443829006383E-4</v>
      </c>
      <c r="X748">
        <v>8.5634486113829897</v>
      </c>
      <c r="Y748">
        <v>2.467432994594931E-3</v>
      </c>
      <c r="AA748">
        <v>15.66043233364735</v>
      </c>
      <c r="AB748">
        <v>310.55114743917829</v>
      </c>
      <c r="AD748">
        <v>9.7257917553171218</v>
      </c>
      <c r="AE748">
        <v>39.003713593725081</v>
      </c>
      <c r="AG748">
        <v>11.37970373735347</v>
      </c>
      <c r="AH748">
        <v>361.43856088965282</v>
      </c>
      <c r="AJ748">
        <v>8.7717905963271914</v>
      </c>
      <c r="AK748">
        <v>0.1441186549850777</v>
      </c>
      <c r="AM748">
        <v>10.045797671054309</v>
      </c>
      <c r="AN748">
        <v>300.28000231947118</v>
      </c>
      <c r="AP748">
        <v>7.3935824185006576</v>
      </c>
      <c r="AQ748">
        <v>2.3235115149615971E-3</v>
      </c>
      <c r="AS748">
        <v>7.3935824185006576</v>
      </c>
      <c r="AT748">
        <v>2.3235115149615971E-3</v>
      </c>
    </row>
    <row r="749" spans="1:46" x14ac:dyDescent="0.2">
      <c r="A749">
        <v>4.47506</v>
      </c>
      <c r="B749">
        <v>0</v>
      </c>
      <c r="C749">
        <v>0.99792999999999998</v>
      </c>
      <c r="D749">
        <f t="shared" si="11"/>
        <v>0</v>
      </c>
      <c r="F749">
        <v>13.882541012822653</v>
      </c>
      <c r="G749">
        <v>337.25949391508209</v>
      </c>
      <c r="I749">
        <v>12.62375947401782</v>
      </c>
      <c r="J749">
        <v>83.850116449596996</v>
      </c>
      <c r="L749">
        <v>13.642097786498869</v>
      </c>
      <c r="M749">
        <v>314.71283745829089</v>
      </c>
      <c r="O749">
        <v>13.8265968916093</v>
      </c>
      <c r="P749">
        <v>341.76422069834058</v>
      </c>
      <c r="R749">
        <v>13.385804314491811</v>
      </c>
      <c r="S749">
        <v>399.53438976741091</v>
      </c>
      <c r="U749">
        <v>7.8788728353106006</v>
      </c>
      <c r="V749">
        <v>1.374064681527061E-4</v>
      </c>
      <c r="X749">
        <v>8.6716213143691707</v>
      </c>
      <c r="Y749">
        <v>3.8948300032462298E-3</v>
      </c>
      <c r="AA749">
        <v>15.666322715170431</v>
      </c>
      <c r="AB749">
        <v>310.6782087146064</v>
      </c>
      <c r="AD749">
        <v>9.754063037967402</v>
      </c>
      <c r="AE749">
        <v>43.022926662900602</v>
      </c>
      <c r="AG749">
        <v>11.56237111373793</v>
      </c>
      <c r="AH749">
        <v>373.71727509662662</v>
      </c>
      <c r="AJ749">
        <v>8.7718048191883806</v>
      </c>
      <c r="AK749">
        <v>0.14413146707085581</v>
      </c>
      <c r="AM749">
        <v>10.07108103709909</v>
      </c>
      <c r="AN749">
        <v>305.30962101575619</v>
      </c>
      <c r="AP749">
        <v>7.400322244807291</v>
      </c>
      <c r="AQ749">
        <v>2.439856038045334E-3</v>
      </c>
      <c r="AS749">
        <v>7.400322244807291</v>
      </c>
      <c r="AT749">
        <v>2.439856038045334E-3</v>
      </c>
    </row>
    <row r="750" spans="1:46" x14ac:dyDescent="0.2">
      <c r="A750">
        <v>4.4810600000000003</v>
      </c>
      <c r="B750">
        <v>0</v>
      </c>
      <c r="C750">
        <v>0.99785000000000001</v>
      </c>
      <c r="D750">
        <f t="shared" si="11"/>
        <v>0</v>
      </c>
      <c r="F750">
        <v>13.898563639753513</v>
      </c>
      <c r="G750">
        <v>338.962522829867</v>
      </c>
      <c r="I750">
        <v>12.62387751780442</v>
      </c>
      <c r="J750">
        <v>83.87375744155031</v>
      </c>
      <c r="L750">
        <v>13.64686680469382</v>
      </c>
      <c r="M750">
        <v>315.49643313058419</v>
      </c>
      <c r="O750">
        <v>13.98064094536165</v>
      </c>
      <c r="P750">
        <v>358.37771995390398</v>
      </c>
      <c r="R750">
        <v>13.46502905306675</v>
      </c>
      <c r="S750">
        <v>399.60146531243481</v>
      </c>
      <c r="U750">
        <v>7.9174029898204319</v>
      </c>
      <c r="V750">
        <v>1.3747484162922471E-4</v>
      </c>
      <c r="X750">
        <v>8.7797940173553535</v>
      </c>
      <c r="Y750">
        <v>6.1378322771569668E-3</v>
      </c>
      <c r="AA750">
        <v>15.672213096693509</v>
      </c>
      <c r="AB750">
        <v>310.805087217584</v>
      </c>
      <c r="AD750">
        <v>9.7823343206176805</v>
      </c>
      <c r="AE750">
        <v>47.284309696122847</v>
      </c>
      <c r="AG750">
        <v>11.745038490122401</v>
      </c>
      <c r="AH750">
        <v>382.22851949819483</v>
      </c>
      <c r="AJ750">
        <v>8.7718119306189752</v>
      </c>
      <c r="AK750">
        <v>0.14413787917660659</v>
      </c>
      <c r="AM750">
        <v>10.13909884672729</v>
      </c>
      <c r="AN750">
        <v>317.86948705954148</v>
      </c>
      <c r="AP750">
        <v>7.4175981522087362</v>
      </c>
      <c r="AQ750">
        <v>2.7700066810810988E-3</v>
      </c>
      <c r="AS750">
        <v>7.4175981522087362</v>
      </c>
      <c r="AT750">
        <v>2.7700066810810988E-3</v>
      </c>
    </row>
    <row r="751" spans="1:46" x14ac:dyDescent="0.2">
      <c r="A751">
        <v>4.48705</v>
      </c>
      <c r="B751">
        <v>0</v>
      </c>
      <c r="C751">
        <v>0.99785000000000001</v>
      </c>
      <c r="D751">
        <f t="shared" si="11"/>
        <v>0</v>
      </c>
      <c r="F751">
        <v>13.991393205860735</v>
      </c>
      <c r="G751">
        <v>348.11023931440792</v>
      </c>
      <c r="I751">
        <v>12.624467736737399</v>
      </c>
      <c r="J751">
        <v>83.992011855667172</v>
      </c>
      <c r="L751">
        <v>13.670711895668569</v>
      </c>
      <c r="M751">
        <v>319.33074163198842</v>
      </c>
      <c r="O751">
        <v>14.134684999114</v>
      </c>
      <c r="P751">
        <v>370.64962241900503</v>
      </c>
      <c r="R751">
        <v>13.514544514676089</v>
      </c>
      <c r="S751">
        <v>399.63938850225662</v>
      </c>
      <c r="U751">
        <v>7.9559331443302632</v>
      </c>
      <c r="V751">
        <v>1.3755122921008621E-4</v>
      </c>
      <c r="X751">
        <v>8.8879667203415362</v>
      </c>
      <c r="Y751">
        <v>9.6099996206699487E-3</v>
      </c>
      <c r="AA751">
        <v>15.731116911924341</v>
      </c>
      <c r="AB751">
        <v>312.05936049469022</v>
      </c>
      <c r="AD751">
        <v>9.8383644666136121</v>
      </c>
      <c r="AE751">
        <v>56.471580263642963</v>
      </c>
      <c r="AG751">
        <v>11.92770586650686</v>
      </c>
      <c r="AH751">
        <v>388.05259457300849</v>
      </c>
      <c r="AJ751">
        <v>8.7718190420495699</v>
      </c>
      <c r="AK751">
        <v>0.1441442881902861</v>
      </c>
      <c r="AM751">
        <v>10.207116656355479</v>
      </c>
      <c r="AN751">
        <v>329.0341700194586</v>
      </c>
      <c r="AP751">
        <v>7.4348740596101823</v>
      </c>
      <c r="AQ751">
        <v>3.1539877219250792E-3</v>
      </c>
      <c r="AS751">
        <v>7.4348740596101823</v>
      </c>
      <c r="AT751">
        <v>3.1539877219250792E-3</v>
      </c>
    </row>
    <row r="752" spans="1:46" x14ac:dyDescent="0.2">
      <c r="A752">
        <v>4.4930399999999997</v>
      </c>
      <c r="B752">
        <v>0</v>
      </c>
      <c r="C752">
        <v>0.998</v>
      </c>
      <c r="D752">
        <f t="shared" si="11"/>
        <v>0</v>
      </c>
      <c r="F752">
        <v>14.084222771967958</v>
      </c>
      <c r="G752">
        <v>356.0566087102078</v>
      </c>
      <c r="I752">
        <v>12.625057955670369</v>
      </c>
      <c r="J752">
        <v>84.110350319132991</v>
      </c>
      <c r="L752">
        <v>13.69455698664331</v>
      </c>
      <c r="M752">
        <v>323.02535388090593</v>
      </c>
      <c r="O752">
        <v>14.211707025990171</v>
      </c>
      <c r="P752">
        <v>375.35154922628578</v>
      </c>
      <c r="R752">
        <v>13.56405997628543</v>
      </c>
      <c r="S752">
        <v>399.67425059506598</v>
      </c>
      <c r="U752">
        <v>7.9559550123004801</v>
      </c>
      <c r="V752">
        <v>1.3755127504995999E-4</v>
      </c>
      <c r="X752">
        <v>8.9961394233277172</v>
      </c>
      <c r="Y752">
        <v>1.4928956844249551E-2</v>
      </c>
      <c r="AA752">
        <v>15.79002072715517</v>
      </c>
      <c r="AB752">
        <v>313.29779293950099</v>
      </c>
      <c r="AD752">
        <v>9.8943946126095437</v>
      </c>
      <c r="AE752">
        <v>66.609787388551496</v>
      </c>
      <c r="AG752">
        <v>11.928827845673981</v>
      </c>
      <c r="AH752">
        <v>388.08152875976231</v>
      </c>
      <c r="AJ752">
        <v>8.7718901563555161</v>
      </c>
      <c r="AK752">
        <v>0.14420837411681969</v>
      </c>
      <c r="AM752">
        <v>10.27513446598368</v>
      </c>
      <c r="AN752">
        <v>338.87566856379021</v>
      </c>
      <c r="AP752">
        <v>7.4521499670116276</v>
      </c>
      <c r="AQ752">
        <v>3.60184737892616E-3</v>
      </c>
      <c r="AS752">
        <v>7.4521499670116276</v>
      </c>
      <c r="AT752">
        <v>3.60184737892616E-3</v>
      </c>
    </row>
    <row r="753" spans="1:46" x14ac:dyDescent="0.2">
      <c r="A753">
        <v>4.4990300000000003</v>
      </c>
      <c r="B753">
        <v>0</v>
      </c>
      <c r="C753">
        <v>0.99797000000000002</v>
      </c>
      <c r="D753">
        <f t="shared" si="11"/>
        <v>0</v>
      </c>
      <c r="F753">
        <v>14.177052338075177</v>
      </c>
      <c r="G753">
        <v>362.87501107377949</v>
      </c>
      <c r="I753">
        <v>12.625648174603359</v>
      </c>
      <c r="J753">
        <v>84.228772772676081</v>
      </c>
      <c r="L753">
        <v>13.718402077618061</v>
      </c>
      <c r="M753">
        <v>326.58194086889472</v>
      </c>
      <c r="O753">
        <v>14.28872905286635</v>
      </c>
      <c r="P753">
        <v>379.3349918143644</v>
      </c>
      <c r="R753">
        <v>13.61357543789477</v>
      </c>
      <c r="S753">
        <v>399.70592128261842</v>
      </c>
      <c r="U753">
        <v>7.955976880270696</v>
      </c>
      <c r="V753">
        <v>1.3755132090833159E-4</v>
      </c>
      <c r="X753">
        <v>9.1639447283974054</v>
      </c>
      <c r="Y753">
        <v>2.9575093383223321E-2</v>
      </c>
      <c r="AA753">
        <v>15.79133600668577</v>
      </c>
      <c r="AB753">
        <v>313.32533987677078</v>
      </c>
      <c r="AD753">
        <v>9.8946134803673402</v>
      </c>
      <c r="AE753">
        <v>66.650735787137776</v>
      </c>
      <c r="AG753">
        <v>11.929949824841099</v>
      </c>
      <c r="AH753">
        <v>388.1109303793703</v>
      </c>
      <c r="AJ753">
        <v>8.7719612706614623</v>
      </c>
      <c r="AK753">
        <v>0.14427248108657789</v>
      </c>
      <c r="AM753">
        <v>10.275154890387711</v>
      </c>
      <c r="AN753">
        <v>338.880381486511</v>
      </c>
      <c r="AP753">
        <v>7.4923495014300983</v>
      </c>
      <c r="AQ753">
        <v>4.9509703064458304E-3</v>
      </c>
      <c r="AS753">
        <v>7.4923495014300983</v>
      </c>
      <c r="AT753">
        <v>4.9509703064458304E-3</v>
      </c>
    </row>
    <row r="754" spans="1:46" x14ac:dyDescent="0.2">
      <c r="A754">
        <v>4.5050299999999996</v>
      </c>
      <c r="B754">
        <v>0</v>
      </c>
      <c r="C754">
        <v>0.99792999999999998</v>
      </c>
      <c r="D754">
        <f t="shared" si="11"/>
        <v>0</v>
      </c>
      <c r="F754">
        <v>14.298486270531116</v>
      </c>
      <c r="G754">
        <v>370.3045778345039</v>
      </c>
      <c r="I754">
        <v>12.631550363933149</v>
      </c>
      <c r="J754">
        <v>85.41640689511911</v>
      </c>
      <c r="L754">
        <v>13.79049902771925</v>
      </c>
      <c r="M754">
        <v>336.54193011270178</v>
      </c>
      <c r="O754">
        <v>14.36575107974252</v>
      </c>
      <c r="P754">
        <v>382.70309422600627</v>
      </c>
      <c r="R754">
        <v>13.61454253675433</v>
      </c>
      <c r="S754">
        <v>399.70650789328857</v>
      </c>
      <c r="U754">
        <v>7.9559987482409129</v>
      </c>
      <c r="V754">
        <v>1.3755136675397151E-4</v>
      </c>
      <c r="X754">
        <v>9.1665666862891175</v>
      </c>
      <c r="Y754">
        <v>2.9896199326437351E-2</v>
      </c>
      <c r="AA754">
        <v>15.79265128621638</v>
      </c>
      <c r="AB754">
        <v>313.35289951897238</v>
      </c>
      <c r="AD754">
        <v>9.8948323481251368</v>
      </c>
      <c r="AE754">
        <v>66.69170019570997</v>
      </c>
      <c r="AG754">
        <v>11.931071804008219</v>
      </c>
      <c r="AH754">
        <v>388.14013652267448</v>
      </c>
      <c r="AJ754">
        <v>8.7726724137209224</v>
      </c>
      <c r="AK754">
        <v>0.14491557146703241</v>
      </c>
      <c r="AM754">
        <v>10.27517531479174</v>
      </c>
      <c r="AN754">
        <v>338.88416608874451</v>
      </c>
      <c r="AP754">
        <v>7.5325490358485672</v>
      </c>
      <c r="AQ754">
        <v>6.8609719887407694E-3</v>
      </c>
      <c r="AS754">
        <v>7.5325490358485672</v>
      </c>
      <c r="AT754">
        <v>6.8609719887407694E-3</v>
      </c>
    </row>
    <row r="755" spans="1:46" x14ac:dyDescent="0.2">
      <c r="A755">
        <v>4.5110200000000003</v>
      </c>
      <c r="B755">
        <v>0</v>
      </c>
      <c r="C755">
        <v>0.99787000000000003</v>
      </c>
      <c r="D755">
        <f t="shared" si="11"/>
        <v>0</v>
      </c>
      <c r="F755">
        <v>14.419920202987056</v>
      </c>
      <c r="G755">
        <v>376.30268407789782</v>
      </c>
      <c r="I755">
        <v>12.637452553262939</v>
      </c>
      <c r="J755">
        <v>86.612351715732345</v>
      </c>
      <c r="L755">
        <v>13.862595977820449</v>
      </c>
      <c r="M755">
        <v>345.33766898177379</v>
      </c>
      <c r="O755">
        <v>14.36577112143331</v>
      </c>
      <c r="P755">
        <v>382.70390063529032</v>
      </c>
      <c r="R755">
        <v>13.61550963561389</v>
      </c>
      <c r="S755">
        <v>399.70709317025739</v>
      </c>
      <c r="U755">
        <v>7.9560206162111289</v>
      </c>
      <c r="V755">
        <v>1.375514126004995E-4</v>
      </c>
      <c r="X755">
        <v>9.1691886441808315</v>
      </c>
      <c r="Y755">
        <v>3.0224119271191709E-2</v>
      </c>
      <c r="AA755">
        <v>15.793966565746979</v>
      </c>
      <c r="AB755">
        <v>313.38047409843182</v>
      </c>
      <c r="AD755">
        <v>9.8950512158829333</v>
      </c>
      <c r="AE755">
        <v>66.733205751345906</v>
      </c>
      <c r="AG755">
        <v>11.93219378317534</v>
      </c>
      <c r="AH755">
        <v>388.16953285420038</v>
      </c>
      <c r="AJ755">
        <v>8.7733835567803826</v>
      </c>
      <c r="AK755">
        <v>0.14556128160021259</v>
      </c>
      <c r="AM755">
        <v>10.27519573919577</v>
      </c>
      <c r="AN755">
        <v>338.88676317961551</v>
      </c>
      <c r="AP755">
        <v>7.5325588501880256</v>
      </c>
      <c r="AQ755">
        <v>6.8615178200593617E-3</v>
      </c>
      <c r="AS755">
        <v>7.5325588501880256</v>
      </c>
      <c r="AT755">
        <v>6.8615178200593617E-3</v>
      </c>
    </row>
    <row r="756" spans="1:46" x14ac:dyDescent="0.2">
      <c r="A756">
        <v>4.51701</v>
      </c>
      <c r="B756">
        <v>0</v>
      </c>
      <c r="C756">
        <v>0.99792999999999998</v>
      </c>
      <c r="D756">
        <f t="shared" si="11"/>
        <v>0</v>
      </c>
      <c r="F756">
        <v>14.480637169215022</v>
      </c>
      <c r="G756">
        <v>378.85085941207831</v>
      </c>
      <c r="I756">
        <v>12.676170836749529</v>
      </c>
      <c r="J756">
        <v>94.602169404089935</v>
      </c>
      <c r="L756">
        <v>13.93469292792164</v>
      </c>
      <c r="M756">
        <v>353.05171897610018</v>
      </c>
      <c r="O756">
        <v>14.365791163124101</v>
      </c>
      <c r="P756">
        <v>382.7047017312853</v>
      </c>
      <c r="R756">
        <v>13.616476734473441</v>
      </c>
      <c r="S756">
        <v>399.70767722790163</v>
      </c>
      <c r="U756">
        <v>7.9562392959132939</v>
      </c>
      <c r="V756">
        <v>1.3755187130967279E-4</v>
      </c>
      <c r="X756">
        <v>9.1718106020725436</v>
      </c>
      <c r="Y756">
        <v>3.0556453747505902E-2</v>
      </c>
      <c r="AA756">
        <v>15.80711936105301</v>
      </c>
      <c r="AB756">
        <v>313.65546285980741</v>
      </c>
      <c r="AD756">
        <v>9.8972398934608954</v>
      </c>
      <c r="AE756">
        <v>67.149012061053085</v>
      </c>
      <c r="AG756">
        <v>11.93331576234246</v>
      </c>
      <c r="AH756">
        <v>388.19854844486758</v>
      </c>
      <c r="AJ756">
        <v>8.7804949873749862</v>
      </c>
      <c r="AK756">
        <v>0.15222476369064231</v>
      </c>
      <c r="AM756">
        <v>10.275216163599801</v>
      </c>
      <c r="AN756">
        <v>338.8893261022863</v>
      </c>
      <c r="AP756">
        <v>7.5325686645274841</v>
      </c>
      <c r="AQ756">
        <v>6.8620687672288202E-3</v>
      </c>
      <c r="AS756">
        <v>7.5325686645274841</v>
      </c>
      <c r="AT756">
        <v>6.8620687672288202E-3</v>
      </c>
    </row>
    <row r="757" spans="1:46" x14ac:dyDescent="0.2">
      <c r="A757">
        <v>4.5229999999999997</v>
      </c>
      <c r="B757">
        <v>0</v>
      </c>
      <c r="C757">
        <v>0.99795999999999996</v>
      </c>
      <c r="D757">
        <f t="shared" si="11"/>
        <v>0</v>
      </c>
      <c r="F757">
        <v>14.541354135442988</v>
      </c>
      <c r="G757">
        <v>381.13664321408936</v>
      </c>
      <c r="I757">
        <v>12.71488912023611</v>
      </c>
      <c r="J757">
        <v>102.9161403794015</v>
      </c>
      <c r="L757">
        <v>13.946764733049079</v>
      </c>
      <c r="M757">
        <v>354.24238434552751</v>
      </c>
      <c r="O757">
        <v>14.365811204814889</v>
      </c>
      <c r="P757">
        <v>382.70550165441119</v>
      </c>
      <c r="R757">
        <v>13.62614772306901</v>
      </c>
      <c r="S757">
        <v>399.71341652012711</v>
      </c>
      <c r="U757">
        <v>7.956457975615459</v>
      </c>
      <c r="V757">
        <v>1.3755233043025489E-4</v>
      </c>
      <c r="X757">
        <v>9.1744325599642575</v>
      </c>
      <c r="Y757">
        <v>3.0893012625297169E-2</v>
      </c>
      <c r="AA757">
        <v>15.82027215635903</v>
      </c>
      <c r="AB757">
        <v>313.9296574194401</v>
      </c>
      <c r="AD757">
        <v>9.8994285710388574</v>
      </c>
      <c r="AE757">
        <v>67.566195587785174</v>
      </c>
      <c r="AG757">
        <v>11.940621976843021</v>
      </c>
      <c r="AH757">
        <v>388.38676966191269</v>
      </c>
      <c r="AJ757">
        <v>8.7876064179695899</v>
      </c>
      <c r="AK757">
        <v>0.15916386783889089</v>
      </c>
      <c r="AM757">
        <v>10.275405088447529</v>
      </c>
      <c r="AN757">
        <v>338.91489068580518</v>
      </c>
      <c r="AP757">
        <v>7.5325784788669434</v>
      </c>
      <c r="AQ757">
        <v>6.8626144184707706E-3</v>
      </c>
      <c r="AS757">
        <v>7.5325784788669434</v>
      </c>
      <c r="AT757">
        <v>6.8626144184707706E-3</v>
      </c>
    </row>
    <row r="758" spans="1:46" x14ac:dyDescent="0.2">
      <c r="A758">
        <v>4.5289900000000003</v>
      </c>
      <c r="B758">
        <v>0</v>
      </c>
      <c r="C758">
        <v>0.99794000000000005</v>
      </c>
      <c r="D758">
        <f t="shared" si="11"/>
        <v>0</v>
      </c>
      <c r="F758">
        <v>14.602071101670958</v>
      </c>
      <c r="G758">
        <v>383.18336980370572</v>
      </c>
      <c r="I758">
        <v>12.778448813504699</v>
      </c>
      <c r="J758">
        <v>117.232795546894</v>
      </c>
      <c r="L758">
        <v>13.95883653817652</v>
      </c>
      <c r="M758">
        <v>355.40403494604152</v>
      </c>
      <c r="O758">
        <v>14.36583124650568</v>
      </c>
      <c r="P758">
        <v>382.7063016902859</v>
      </c>
      <c r="R758">
        <v>13.635818711664569</v>
      </c>
      <c r="S758">
        <v>399.71904588586028</v>
      </c>
      <c r="U758">
        <v>7.956676655317624</v>
      </c>
      <c r="V758">
        <v>1.3755278996252461E-4</v>
      </c>
      <c r="X758">
        <v>9.1770545178559715</v>
      </c>
      <c r="Y758">
        <v>3.1233524313002241E-2</v>
      </c>
      <c r="AA758">
        <v>15.95180010941929</v>
      </c>
      <c r="AB758">
        <v>316.60232681724767</v>
      </c>
      <c r="AD758">
        <v>9.9213153468184814</v>
      </c>
      <c r="AE758">
        <v>71.804104711298294</v>
      </c>
      <c r="AG758">
        <v>11.94792819134358</v>
      </c>
      <c r="AH758">
        <v>388.57215949892202</v>
      </c>
      <c r="AJ758">
        <v>8.8113232918746824</v>
      </c>
      <c r="AK758">
        <v>0.18434418016119841</v>
      </c>
      <c r="AM758">
        <v>10.275594013295271</v>
      </c>
      <c r="AN758">
        <v>338.94040162167312</v>
      </c>
      <c r="AP758">
        <v>7.532588293206401</v>
      </c>
      <c r="AQ758">
        <v>6.8631648117662538E-3</v>
      </c>
      <c r="AS758">
        <v>7.532588293206401</v>
      </c>
      <c r="AT758">
        <v>6.8631648117662538E-3</v>
      </c>
    </row>
    <row r="759" spans="1:46" x14ac:dyDescent="0.2">
      <c r="A759">
        <v>4.53498</v>
      </c>
      <c r="B759">
        <v>0</v>
      </c>
      <c r="C759">
        <v>0.99795</v>
      </c>
      <c r="D759">
        <f t="shared" si="11"/>
        <v>0</v>
      </c>
      <c r="F759">
        <v>14.602130395583291</v>
      </c>
      <c r="G759">
        <v>383.1852590346644</v>
      </c>
      <c r="I759">
        <v>12.84200850677329</v>
      </c>
      <c r="J759">
        <v>132.22723190076471</v>
      </c>
      <c r="L759">
        <v>13.970908343303959</v>
      </c>
      <c r="M759">
        <v>356.53851918541642</v>
      </c>
      <c r="O759">
        <v>14.36603166341356</v>
      </c>
      <c r="P759">
        <v>382.71430330468388</v>
      </c>
      <c r="R759">
        <v>13.732528597620201</v>
      </c>
      <c r="S759">
        <v>399.76709036027353</v>
      </c>
      <c r="U759">
        <v>7.9588634523392727</v>
      </c>
      <c r="V759">
        <v>1.3755741855476819E-4</v>
      </c>
      <c r="X759">
        <v>9.1858434016149637</v>
      </c>
      <c r="Y759">
        <v>3.2406494679039707E-2</v>
      </c>
      <c r="AA759">
        <v>16.083328062479559</v>
      </c>
      <c r="AB759">
        <v>319.20112337583771</v>
      </c>
      <c r="AD759">
        <v>9.9432021225981035</v>
      </c>
      <c r="AE759">
        <v>76.171771908568786</v>
      </c>
      <c r="AG759">
        <v>11.95523440584414</v>
      </c>
      <c r="AH759">
        <v>388.75415499715632</v>
      </c>
      <c r="AJ759">
        <v>8.835040165779775</v>
      </c>
      <c r="AK759">
        <v>0.21306706661841529</v>
      </c>
      <c r="AM759">
        <v>10.275782938142999</v>
      </c>
      <c r="AN759">
        <v>338.96587405545972</v>
      </c>
      <c r="AP759">
        <v>7.5326864366009838</v>
      </c>
      <c r="AQ759">
        <v>6.8686681169597202E-3</v>
      </c>
      <c r="AS759">
        <v>7.5326864366009838</v>
      </c>
      <c r="AT759">
        <v>6.8686681169597202E-3</v>
      </c>
    </row>
    <row r="760" spans="1:46" x14ac:dyDescent="0.2">
      <c r="A760">
        <v>4.5409800000000002</v>
      </c>
      <c r="B760">
        <v>0</v>
      </c>
      <c r="C760">
        <v>0.99785000000000001</v>
      </c>
      <c r="D760">
        <f t="shared" si="11"/>
        <v>0</v>
      </c>
      <c r="F760">
        <v>14.602189689495624</v>
      </c>
      <c r="G760">
        <v>383.18714816951962</v>
      </c>
      <c r="I760">
        <v>12.905568200041881</v>
      </c>
      <c r="J760">
        <v>147.70678729461821</v>
      </c>
      <c r="L760">
        <v>13.9829801484314</v>
      </c>
      <c r="M760">
        <v>357.64702136165272</v>
      </c>
      <c r="O760">
        <v>14.366232080321449</v>
      </c>
      <c r="P760">
        <v>382.72229951805741</v>
      </c>
      <c r="R760">
        <v>13.829238483575841</v>
      </c>
      <c r="S760">
        <v>399.80713213793882</v>
      </c>
      <c r="U760">
        <v>7.9610502493609214</v>
      </c>
      <c r="V760">
        <v>1.3756208777762811E-4</v>
      </c>
      <c r="X760">
        <v>9.1946322853739559</v>
      </c>
      <c r="Y760">
        <v>3.3628690200802211E-2</v>
      </c>
      <c r="AA760">
        <v>16.316971479520749</v>
      </c>
      <c r="AB760">
        <v>323.65359044074302</v>
      </c>
      <c r="AD760">
        <v>9.99357860600926</v>
      </c>
      <c r="AE760">
        <v>86.724916536465173</v>
      </c>
      <c r="AG760">
        <v>11.962540620344701</v>
      </c>
      <c r="AH760">
        <v>388.93354656522291</v>
      </c>
      <c r="AJ760">
        <v>8.8587570396848694</v>
      </c>
      <c r="AK760">
        <v>0.24581638310501469</v>
      </c>
      <c r="AM760">
        <v>10.277672186620331</v>
      </c>
      <c r="AN760">
        <v>339.21980234890128</v>
      </c>
      <c r="AP760">
        <v>7.5327845799955666</v>
      </c>
      <c r="AQ760">
        <v>6.8741796208240504E-3</v>
      </c>
      <c r="AS760">
        <v>7.5327845799955666</v>
      </c>
      <c r="AT760">
        <v>6.8741796208240504E-3</v>
      </c>
    </row>
    <row r="761" spans="1:46" x14ac:dyDescent="0.2">
      <c r="A761">
        <v>4.54697</v>
      </c>
      <c r="B761">
        <v>0</v>
      </c>
      <c r="C761">
        <v>0.99797000000000002</v>
      </c>
      <c r="D761">
        <f t="shared" si="11"/>
        <v>0</v>
      </c>
      <c r="F761">
        <v>14.602248983407957</v>
      </c>
      <c r="G761">
        <v>383.18903719860208</v>
      </c>
      <c r="I761">
        <v>12.90560368495513</v>
      </c>
      <c r="J761">
        <v>147.71566103353049</v>
      </c>
      <c r="L761">
        <v>14.09331207669201</v>
      </c>
      <c r="M761">
        <v>366.70776239541749</v>
      </c>
      <c r="O761">
        <v>14.366432497229329</v>
      </c>
      <c r="P761">
        <v>382.73029247822018</v>
      </c>
      <c r="R761">
        <v>13.88968216229811</v>
      </c>
      <c r="S761">
        <v>399.82925636286001</v>
      </c>
      <c r="U761">
        <v>7.9814718538492606</v>
      </c>
      <c r="V761">
        <v>1.3760762300917641E-4</v>
      </c>
      <c r="X761">
        <v>9.2034211691329499</v>
      </c>
      <c r="Y761">
        <v>3.4903006247581969E-2</v>
      </c>
      <c r="AA761">
        <v>16.550614896561932</v>
      </c>
      <c r="AB761">
        <v>327.89146924037652</v>
      </c>
      <c r="AD761">
        <v>10.04395508942042</v>
      </c>
      <c r="AE761">
        <v>97.897133278153916</v>
      </c>
      <c r="AG761">
        <v>11.999071692847499</v>
      </c>
      <c r="AH761">
        <v>389.7901822122933</v>
      </c>
      <c r="AJ761">
        <v>8.8637043692939201</v>
      </c>
      <c r="AK761">
        <v>0.25320077633167692</v>
      </c>
      <c r="AM761">
        <v>10.27956143509765</v>
      </c>
      <c r="AN761">
        <v>339.47283903126453</v>
      </c>
      <c r="AP761">
        <v>7.5328827233901494</v>
      </c>
      <c r="AQ761">
        <v>6.8796918511985867E-3</v>
      </c>
      <c r="AS761">
        <v>7.5328827233901494</v>
      </c>
      <c r="AT761">
        <v>6.8796918511985867E-3</v>
      </c>
    </row>
    <row r="762" spans="1:46" x14ac:dyDescent="0.2">
      <c r="A762">
        <v>4.5529599999999997</v>
      </c>
      <c r="B762">
        <v>0</v>
      </c>
      <c r="C762">
        <v>0.99812000000000001</v>
      </c>
      <c r="D762">
        <f t="shared" si="11"/>
        <v>0</v>
      </c>
      <c r="F762">
        <v>14.602308277320292</v>
      </c>
      <c r="G762">
        <v>383.19092600356038</v>
      </c>
      <c r="I762">
        <v>12.90563916986838</v>
      </c>
      <c r="J762">
        <v>147.7244190601979</v>
      </c>
      <c r="L762">
        <v>14.20364400495261</v>
      </c>
      <c r="M762">
        <v>373.96564675267928</v>
      </c>
      <c r="O762">
        <v>14.368436666308179</v>
      </c>
      <c r="P762">
        <v>382.80991622899347</v>
      </c>
      <c r="R762">
        <v>13.889711675813111</v>
      </c>
      <c r="S762">
        <v>399.82926730594102</v>
      </c>
      <c r="U762">
        <v>8.0018934583375998</v>
      </c>
      <c r="V762">
        <v>1.3765678885895919E-4</v>
      </c>
      <c r="X762">
        <v>9.2122100528919422</v>
      </c>
      <c r="Y762">
        <v>3.6231923092196132E-2</v>
      </c>
      <c r="AA762">
        <v>16.579820323692079</v>
      </c>
      <c r="AB762">
        <v>328.40551487774752</v>
      </c>
      <c r="AD762">
        <v>10.094331572831569</v>
      </c>
      <c r="AE762">
        <v>109.6132221964387</v>
      </c>
      <c r="AG762">
        <v>11.99908061156637</v>
      </c>
      <c r="AH762">
        <v>389.79038080464341</v>
      </c>
      <c r="AJ762">
        <v>8.8686516989029727</v>
      </c>
      <c r="AK762">
        <v>0.26078325841708933</v>
      </c>
      <c r="AM762">
        <v>10.29845391987091</v>
      </c>
      <c r="AN762">
        <v>341.92179739810229</v>
      </c>
      <c r="AP762">
        <v>7.5338641573359784</v>
      </c>
      <c r="AQ762">
        <v>6.9351644156899293E-3</v>
      </c>
      <c r="AS762">
        <v>7.5338641573359784</v>
      </c>
      <c r="AT762">
        <v>6.9351644156899293E-3</v>
      </c>
    </row>
    <row r="763" spans="1:46" x14ac:dyDescent="0.2">
      <c r="A763">
        <v>4.5589500000000003</v>
      </c>
      <c r="B763">
        <v>0</v>
      </c>
      <c r="C763">
        <v>0.99812000000000001</v>
      </c>
      <c r="D763">
        <f t="shared" si="11"/>
        <v>0</v>
      </c>
      <c r="F763">
        <v>14.602456512101121</v>
      </c>
      <c r="G763">
        <v>383.19564716914607</v>
      </c>
      <c r="I763">
        <v>12.905674654781629</v>
      </c>
      <c r="J763">
        <v>147.73314790722381</v>
      </c>
      <c r="L763">
        <v>14.313975933213211</v>
      </c>
      <c r="M763">
        <v>379.7135102501062</v>
      </c>
      <c r="O763">
        <v>14.370440835387029</v>
      </c>
      <c r="P763">
        <v>382.88918626627691</v>
      </c>
      <c r="R763">
        <v>13.88974118932811</v>
      </c>
      <c r="S763">
        <v>399.8292779105825</v>
      </c>
      <c r="U763">
        <v>8.022315062825939</v>
      </c>
      <c r="V763">
        <v>1.3770981374579521E-4</v>
      </c>
      <c r="X763">
        <v>9.2127175714927336</v>
      </c>
      <c r="Y763">
        <v>3.6310363871040599E-2</v>
      </c>
      <c r="AA763">
        <v>16.60902575082223</v>
      </c>
      <c r="AB763">
        <v>328.91634672696131</v>
      </c>
      <c r="AD763">
        <v>10.151721012509389</v>
      </c>
      <c r="AE763">
        <v>123.5162305293554</v>
      </c>
      <c r="AG763">
        <v>11.999089530285239</v>
      </c>
      <c r="AH763">
        <v>389.79058023986443</v>
      </c>
      <c r="AJ763">
        <v>8.8735990285120252</v>
      </c>
      <c r="AK763">
        <v>0.26857157881468852</v>
      </c>
      <c r="AM763">
        <v>10.317346404644169</v>
      </c>
      <c r="AN763">
        <v>344.28499293490859</v>
      </c>
      <c r="AP763">
        <v>7.5348455912818082</v>
      </c>
      <c r="AQ763">
        <v>6.9910912523343796E-3</v>
      </c>
      <c r="AS763">
        <v>7.5348455912818082</v>
      </c>
      <c r="AT763">
        <v>6.9910912523343796E-3</v>
      </c>
    </row>
    <row r="764" spans="1:46" x14ac:dyDescent="0.2">
      <c r="A764">
        <v>4.56494</v>
      </c>
      <c r="B764">
        <v>0</v>
      </c>
      <c r="C764">
        <v>0.99785999999999997</v>
      </c>
      <c r="D764">
        <f t="shared" si="11"/>
        <v>0</v>
      </c>
      <c r="F764">
        <v>14.602604746881957</v>
      </c>
      <c r="G764">
        <v>383.20036672468643</v>
      </c>
      <c r="I764">
        <v>12.905710139694889</v>
      </c>
      <c r="J764">
        <v>147.74189573480439</v>
      </c>
      <c r="L764">
        <v>14.321841748272499</v>
      </c>
      <c r="M764">
        <v>380.07172001994297</v>
      </c>
      <c r="O764">
        <v>14.390482526175511</v>
      </c>
      <c r="P764">
        <v>383.65215679018661</v>
      </c>
      <c r="R764">
        <v>13.88977070284311</v>
      </c>
      <c r="S764">
        <v>399.82928828515549</v>
      </c>
      <c r="U764">
        <v>8.105908306375289</v>
      </c>
      <c r="V764">
        <v>1.3797562433436191E-4</v>
      </c>
      <c r="X764">
        <v>9.2128444511429315</v>
      </c>
      <c r="Y764">
        <v>3.6329992513163843E-2</v>
      </c>
      <c r="AA764">
        <v>16.638231177952381</v>
      </c>
      <c r="AB764">
        <v>329.42341429901307</v>
      </c>
      <c r="AD764">
        <v>10.209110452187209</v>
      </c>
      <c r="AE764">
        <v>137.852677885357</v>
      </c>
      <c r="AG764">
        <v>11.999098449004119</v>
      </c>
      <c r="AH764">
        <v>389.79078081717932</v>
      </c>
      <c r="AJ764">
        <v>8.8785463581210777</v>
      </c>
      <c r="AK764">
        <v>0.27657163270866819</v>
      </c>
      <c r="AM764">
        <v>10.40919855297132</v>
      </c>
      <c r="AN764">
        <v>354.71074678039281</v>
      </c>
      <c r="AP764">
        <v>7.5351485806944858</v>
      </c>
      <c r="AQ764">
        <v>7.0084338702013256E-3</v>
      </c>
      <c r="AS764">
        <v>7.5351485806944858</v>
      </c>
      <c r="AT764">
        <v>7.0084338702013256E-3</v>
      </c>
    </row>
    <row r="765" spans="1:46" x14ac:dyDescent="0.2">
      <c r="A765">
        <v>4.5709400000000002</v>
      </c>
      <c r="B765">
        <v>0</v>
      </c>
      <c r="C765">
        <v>0.99795</v>
      </c>
      <c r="D765">
        <f t="shared" si="11"/>
        <v>0</v>
      </c>
      <c r="F765">
        <v>14.602752981662789</v>
      </c>
      <c r="G765">
        <v>383.20508492142437</v>
      </c>
      <c r="I765">
        <v>12.90606498882741</v>
      </c>
      <c r="J765">
        <v>147.8293596448286</v>
      </c>
      <c r="L765">
        <v>14.32970756333178</v>
      </c>
      <c r="M765">
        <v>380.42215550142441</v>
      </c>
      <c r="O765">
        <v>14.41052421696398</v>
      </c>
      <c r="P765">
        <v>384.38295090902238</v>
      </c>
      <c r="R765">
        <v>13.89006583799312</v>
      </c>
      <c r="S765">
        <v>399.82939224054599</v>
      </c>
      <c r="U765">
        <v>8.1895015499246391</v>
      </c>
      <c r="V765">
        <v>1.383453965050607E-4</v>
      </c>
      <c r="X765">
        <v>9.2129713307931276</v>
      </c>
      <c r="Y765">
        <v>3.6349649666400592E-2</v>
      </c>
      <c r="AA765">
        <v>16.67473796186507</v>
      </c>
      <c r="AB765">
        <v>330.05278576668297</v>
      </c>
      <c r="AD765">
        <v>10.26649989186504</v>
      </c>
      <c r="AE765">
        <v>152.4820276226385</v>
      </c>
      <c r="AG765">
        <v>11.999187636192859</v>
      </c>
      <c r="AH765">
        <v>389.79278857370758</v>
      </c>
      <c r="AJ765">
        <v>8.9157477459262591</v>
      </c>
      <c r="AK765">
        <v>0.34413337690235329</v>
      </c>
      <c r="AM765">
        <v>10.40922097781222</v>
      </c>
      <c r="AN765">
        <v>354.71300053099043</v>
      </c>
      <c r="AP765">
        <v>7.5354515701071634</v>
      </c>
      <c r="AQ765">
        <v>7.0258128051094064E-3</v>
      </c>
      <c r="AS765">
        <v>7.5354515701071634</v>
      </c>
      <c r="AT765">
        <v>7.0258128051094064E-3</v>
      </c>
    </row>
    <row r="766" spans="1:46" x14ac:dyDescent="0.2">
      <c r="A766">
        <v>4.5769299999999999</v>
      </c>
      <c r="B766">
        <v>0</v>
      </c>
      <c r="C766">
        <v>0.99795</v>
      </c>
      <c r="D766">
        <f t="shared" si="11"/>
        <v>0</v>
      </c>
      <c r="F766">
        <v>14.60423532947112</v>
      </c>
      <c r="G766">
        <v>383.25215998064346</v>
      </c>
      <c r="I766">
        <v>12.90641983795993</v>
      </c>
      <c r="J766">
        <v>147.9168328882466</v>
      </c>
      <c r="L766">
        <v>14.33757337839106</v>
      </c>
      <c r="M766">
        <v>380.76601402546038</v>
      </c>
      <c r="O766">
        <v>14.41970044019194</v>
      </c>
      <c r="P766">
        <v>384.70969399320921</v>
      </c>
      <c r="R766">
        <v>13.89036097314313</v>
      </c>
      <c r="S766">
        <v>399.82949640814422</v>
      </c>
      <c r="U766">
        <v>8.2730947934739909</v>
      </c>
      <c r="V766">
        <v>1.3886477164447051E-4</v>
      </c>
      <c r="X766">
        <v>9.2130982104433254</v>
      </c>
      <c r="Y766">
        <v>3.6369315085133427E-2</v>
      </c>
      <c r="AA766">
        <v>16.711244745777758</v>
      </c>
      <c r="AB766">
        <v>330.67655294498729</v>
      </c>
      <c r="AD766">
        <v>10.32388933154286</v>
      </c>
      <c r="AE766">
        <v>167.24151138599879</v>
      </c>
      <c r="AG766">
        <v>11.999276823381599</v>
      </c>
      <c r="AH766">
        <v>389.79479576933801</v>
      </c>
      <c r="AJ766">
        <v>8.9529491337314404</v>
      </c>
      <c r="AK766">
        <v>0.42631086372677052</v>
      </c>
      <c r="AM766">
        <v>10.40924340265312</v>
      </c>
      <c r="AN766">
        <v>354.7152880918365</v>
      </c>
      <c r="AP766">
        <v>7.535754559519841</v>
      </c>
      <c r="AQ766">
        <v>7.0432335995923492E-3</v>
      </c>
      <c r="AS766">
        <v>7.535754559519841</v>
      </c>
      <c r="AT766">
        <v>7.0432335995923492E-3</v>
      </c>
    </row>
    <row r="767" spans="1:46" x14ac:dyDescent="0.2">
      <c r="A767">
        <v>4.5829199999999997</v>
      </c>
      <c r="B767">
        <v>0</v>
      </c>
      <c r="C767">
        <v>0.99792999999999998</v>
      </c>
      <c r="D767">
        <f t="shared" si="11"/>
        <v>0</v>
      </c>
      <c r="F767">
        <v>14.605717677279451</v>
      </c>
      <c r="G767">
        <v>383.2991053761167</v>
      </c>
      <c r="I767">
        <v>12.90677468709244</v>
      </c>
      <c r="J767">
        <v>148.00431120082911</v>
      </c>
      <c r="L767">
        <v>14.34543919345035</v>
      </c>
      <c r="M767">
        <v>381.1041026202613</v>
      </c>
      <c r="O767">
        <v>14.42887666341991</v>
      </c>
      <c r="P767">
        <v>385.03122336055691</v>
      </c>
      <c r="R767">
        <v>13.893312324643221</v>
      </c>
      <c r="S767">
        <v>399.83053047355531</v>
      </c>
      <c r="U767">
        <v>8.2783193711958258</v>
      </c>
      <c r="V767">
        <v>1.3890341985127661E-4</v>
      </c>
      <c r="X767">
        <v>9.214367006945297</v>
      </c>
      <c r="Y767">
        <v>3.6566732285505769E-2</v>
      </c>
      <c r="AA767">
        <v>16.747751529690451</v>
      </c>
      <c r="AB767">
        <v>331.29534746012371</v>
      </c>
      <c r="AD767">
        <v>10.355253042766041</v>
      </c>
      <c r="AE767">
        <v>175.30576727024919</v>
      </c>
      <c r="AG767">
        <v>12.000168695268981</v>
      </c>
      <c r="AH767">
        <v>389.81483427454162</v>
      </c>
      <c r="AJ767">
        <v>8.9901505215366218</v>
      </c>
      <c r="AK767">
        <v>0.52568165722974391</v>
      </c>
      <c r="AM767">
        <v>10.40926582749402</v>
      </c>
      <c r="AN767">
        <v>354.71760152783128</v>
      </c>
      <c r="AP767">
        <v>7.5387844536466186</v>
      </c>
      <c r="AQ767">
        <v>7.2207782181934578E-3</v>
      </c>
      <c r="AS767">
        <v>7.5387844536466186</v>
      </c>
      <c r="AT767">
        <v>7.2207782181934578E-3</v>
      </c>
    </row>
    <row r="768" spans="1:46" x14ac:dyDescent="0.2">
      <c r="A768">
        <v>4.5889100000000003</v>
      </c>
      <c r="B768">
        <v>0</v>
      </c>
      <c r="C768">
        <v>0.99790999999999996</v>
      </c>
      <c r="D768">
        <f t="shared" si="11"/>
        <v>0</v>
      </c>
      <c r="F768">
        <v>14.620541155362744</v>
      </c>
      <c r="G768">
        <v>383.75779477822522</v>
      </c>
      <c r="I768">
        <v>12.91032317841764</v>
      </c>
      <c r="J768">
        <v>148.87863261091709</v>
      </c>
      <c r="L768">
        <v>14.424097344043179</v>
      </c>
      <c r="M768">
        <v>384.19726689435703</v>
      </c>
      <c r="O768">
        <v>14.438052886647871</v>
      </c>
      <c r="P768">
        <v>385.34662665321588</v>
      </c>
      <c r="R768">
        <v>13.896263676143301</v>
      </c>
      <c r="S768">
        <v>399.83156071476492</v>
      </c>
      <c r="U768">
        <v>8.283543948917659</v>
      </c>
      <c r="V768">
        <v>1.3894295708770499E-4</v>
      </c>
      <c r="X768">
        <v>9.2156358034472703</v>
      </c>
      <c r="Y768">
        <v>3.6765359150202778E-2</v>
      </c>
      <c r="AA768">
        <v>16.793385009581311</v>
      </c>
      <c r="AB768">
        <v>332.06128403496177</v>
      </c>
      <c r="AD768">
        <v>10.38661675398922</v>
      </c>
      <c r="AE768">
        <v>183.34643378699539</v>
      </c>
      <c r="AG768">
        <v>12.001060567156371</v>
      </c>
      <c r="AH768">
        <v>389.83483509080349</v>
      </c>
      <c r="AJ768">
        <v>9.071971501770177</v>
      </c>
      <c r="AK768">
        <v>0.81951982342672813</v>
      </c>
      <c r="AM768">
        <v>10.409490075903021</v>
      </c>
      <c r="AN768">
        <v>354.74074212072082</v>
      </c>
      <c r="AP768">
        <v>7.5418143477733963</v>
      </c>
      <c r="AQ768">
        <v>7.4028348909136532E-3</v>
      </c>
      <c r="AS768">
        <v>7.5418143477733963</v>
      </c>
      <c r="AT768">
        <v>7.4028348909136532E-3</v>
      </c>
    </row>
    <row r="769" spans="1:46" x14ac:dyDescent="0.2">
      <c r="A769">
        <v>4.5949099999999996</v>
      </c>
      <c r="B769">
        <v>0</v>
      </c>
      <c r="C769">
        <v>0.99783999999999995</v>
      </c>
      <c r="D769">
        <f t="shared" si="11"/>
        <v>0</v>
      </c>
      <c r="F769">
        <v>14.635364633446041</v>
      </c>
      <c r="G769">
        <v>384.20455391246372</v>
      </c>
      <c r="I769">
        <v>12.91387166974283</v>
      </c>
      <c r="J769">
        <v>149.75385011890319</v>
      </c>
      <c r="L769">
        <v>14.424116547693229</v>
      </c>
      <c r="M769">
        <v>384.19808293455219</v>
      </c>
      <c r="O769">
        <v>14.52981511892747</v>
      </c>
      <c r="P769">
        <v>388.17897302144269</v>
      </c>
      <c r="R769">
        <v>13.92577719114418</v>
      </c>
      <c r="S769">
        <v>399.84133980856592</v>
      </c>
      <c r="U769">
        <v>8.2887685266394939</v>
      </c>
      <c r="V769">
        <v>1.389833522383996E-4</v>
      </c>
      <c r="X769">
        <v>9.2283237684669928</v>
      </c>
      <c r="Y769">
        <v>3.882897327194882E-2</v>
      </c>
      <c r="AA769">
        <v>16.839018489472171</v>
      </c>
      <c r="AB769">
        <v>332.81931490794159</v>
      </c>
      <c r="AD769">
        <v>10.386739268486179</v>
      </c>
      <c r="AE769">
        <v>183.37773922516459</v>
      </c>
      <c r="AG769">
        <v>12.009979286030219</v>
      </c>
      <c r="AH769">
        <v>390.03156706120359</v>
      </c>
      <c r="AJ769">
        <v>9.0720514050711856</v>
      </c>
      <c r="AK769">
        <v>0.8198661104789835</v>
      </c>
      <c r="AM769">
        <v>10.409714324312009</v>
      </c>
      <c r="AN769">
        <v>354.76387028922909</v>
      </c>
      <c r="AP769">
        <v>7.5584765560272462</v>
      </c>
      <c r="AQ769">
        <v>8.4882092737151062E-3</v>
      </c>
      <c r="AS769">
        <v>7.5584765560272462</v>
      </c>
      <c r="AT769">
        <v>8.4882092737151062E-3</v>
      </c>
    </row>
    <row r="770" spans="1:46" x14ac:dyDescent="0.2">
      <c r="A770">
        <v>4.6009000000000002</v>
      </c>
      <c r="B770">
        <v>0</v>
      </c>
      <c r="C770">
        <v>0.99789000000000005</v>
      </c>
      <c r="D770">
        <f t="shared" si="11"/>
        <v>0</v>
      </c>
      <c r="F770">
        <v>14.764252095435442</v>
      </c>
      <c r="G770">
        <v>387.65462569063101</v>
      </c>
      <c r="I770">
        <v>12.949356582994749</v>
      </c>
      <c r="J770">
        <v>158.45607495326419</v>
      </c>
      <c r="L770">
        <v>14.42413575134327</v>
      </c>
      <c r="M770">
        <v>384.19878312299011</v>
      </c>
      <c r="O770">
        <v>14.62157735120708</v>
      </c>
      <c r="P770">
        <v>390.48268108248692</v>
      </c>
      <c r="R770">
        <v>13.95529070614505</v>
      </c>
      <c r="S770">
        <v>399.85056478612239</v>
      </c>
      <c r="U770">
        <v>8.2939931043613289</v>
      </c>
      <c r="V770">
        <v>1.3902462806144179E-4</v>
      </c>
      <c r="X770">
        <v>9.2410117334867152</v>
      </c>
      <c r="Y770">
        <v>4.1021970593678098E-2</v>
      </c>
      <c r="AA770">
        <v>16.83906305341738</v>
      </c>
      <c r="AB770">
        <v>332.8200512744931</v>
      </c>
      <c r="AD770">
        <v>10.38686178298315</v>
      </c>
      <c r="AE770">
        <v>183.40903742572559</v>
      </c>
      <c r="AG770">
        <v>12.01889800490407</v>
      </c>
      <c r="AH770">
        <v>390.2246492529477</v>
      </c>
      <c r="AJ770">
        <v>9.0721313083721942</v>
      </c>
      <c r="AK770">
        <v>0.8202124184533921</v>
      </c>
      <c r="AM770">
        <v>10.41195680840196</v>
      </c>
      <c r="AN770">
        <v>354.99420024817618</v>
      </c>
      <c r="AP770">
        <v>7.5751387642810961</v>
      </c>
      <c r="AQ770">
        <v>9.7316821015641149E-3</v>
      </c>
      <c r="AS770">
        <v>7.5751387642810961</v>
      </c>
      <c r="AT770">
        <v>9.7316821015641149E-3</v>
      </c>
    </row>
    <row r="771" spans="1:46" x14ac:dyDescent="0.2">
      <c r="A771">
        <v>4.6068899999999999</v>
      </c>
      <c r="B771">
        <v>0</v>
      </c>
      <c r="C771">
        <v>0.998</v>
      </c>
      <c r="D771">
        <f t="shared" ref="D771:D834" si="12">B771*400</f>
        <v>0</v>
      </c>
      <c r="F771">
        <v>14.893139557424838</v>
      </c>
      <c r="G771">
        <v>390.38161252022513</v>
      </c>
      <c r="I771">
        <v>12.98484149624667</v>
      </c>
      <c r="J771">
        <v>167.2019795713087</v>
      </c>
      <c r="L771">
        <v>14.42415495499332</v>
      </c>
      <c r="M771">
        <v>384.19946792534688</v>
      </c>
      <c r="O771">
        <v>14.71333958348669</v>
      </c>
      <c r="P771">
        <v>392.34466918099622</v>
      </c>
      <c r="R771">
        <v>14.102858281149411</v>
      </c>
      <c r="S771">
        <v>399.88689806745361</v>
      </c>
      <c r="U771">
        <v>8.3462388815796764</v>
      </c>
      <c r="V771">
        <v>1.394929654060242E-4</v>
      </c>
      <c r="X771">
        <v>9.2599386600815787</v>
      </c>
      <c r="Y771">
        <v>4.4543134785464761E-2</v>
      </c>
      <c r="AA771">
        <v>16.839107617362579</v>
      </c>
      <c r="AB771">
        <v>332.8207875813381</v>
      </c>
      <c r="AD771">
        <v>10.38689241160739</v>
      </c>
      <c r="AE771">
        <v>183.41685960578889</v>
      </c>
      <c r="AG771">
        <v>12.1080851936426</v>
      </c>
      <c r="AH771">
        <v>391.97700038824041</v>
      </c>
      <c r="AJ771">
        <v>9.0722112116732028</v>
      </c>
      <c r="AK771">
        <v>0.82055889015497785</v>
      </c>
      <c r="AM771">
        <v>10.41419929249191</v>
      </c>
      <c r="AN771">
        <v>355.22348606579902</v>
      </c>
      <c r="AP771">
        <v>7.5918009725349469</v>
      </c>
      <c r="AQ771">
        <v>1.1155147809603749E-2</v>
      </c>
      <c r="AS771">
        <v>7.5918009725349469</v>
      </c>
      <c r="AT771">
        <v>1.1155147809603749E-2</v>
      </c>
    </row>
    <row r="772" spans="1:46" x14ac:dyDescent="0.2">
      <c r="A772">
        <v>4.6128799999999996</v>
      </c>
      <c r="B772">
        <v>0</v>
      </c>
      <c r="C772">
        <v>0.99800999999999995</v>
      </c>
      <c r="D772">
        <f t="shared" si="12"/>
        <v>0</v>
      </c>
      <c r="F772">
        <v>15.02202701941424</v>
      </c>
      <c r="G772">
        <v>392.51698808776882</v>
      </c>
      <c r="I772">
        <v>13.05643954793053</v>
      </c>
      <c r="J772">
        <v>184.99239331312771</v>
      </c>
      <c r="L772">
        <v>14.42434699149379</v>
      </c>
      <c r="M772">
        <v>384.20635190740228</v>
      </c>
      <c r="O772">
        <v>14.85075933797215</v>
      </c>
      <c r="P772">
        <v>394.46899502016208</v>
      </c>
      <c r="R772">
        <v>14.1028762947694</v>
      </c>
      <c r="S772">
        <v>399.88690671522511</v>
      </c>
      <c r="U772">
        <v>8.3984846587980222</v>
      </c>
      <c r="V772">
        <v>1.4007698938308419E-4</v>
      </c>
      <c r="X772">
        <v>9.2788655866764422</v>
      </c>
      <c r="Y772">
        <v>4.8394609243253062E-2</v>
      </c>
      <c r="AA772">
        <v>16.839152181307789</v>
      </c>
      <c r="AB772">
        <v>332.82152385346279</v>
      </c>
      <c r="AD772">
        <v>10.386923040231631</v>
      </c>
      <c r="AE772">
        <v>183.42468746912979</v>
      </c>
      <c r="AG772">
        <v>12.197272382381129</v>
      </c>
      <c r="AH772">
        <v>393.42557698055572</v>
      </c>
      <c r="AJ772">
        <v>9.0722911149742114</v>
      </c>
      <c r="AK772">
        <v>0.82090549965209803</v>
      </c>
      <c r="AM772">
        <v>10.43662413339138</v>
      </c>
      <c r="AN772">
        <v>357.42575912639433</v>
      </c>
      <c r="AP772">
        <v>7.6355135984128992</v>
      </c>
      <c r="AQ772">
        <v>1.592720420708291E-2</v>
      </c>
      <c r="AS772">
        <v>7.6355135984128992</v>
      </c>
      <c r="AT772">
        <v>1.592720420708291E-2</v>
      </c>
    </row>
    <row r="773" spans="1:46" x14ac:dyDescent="0.2">
      <c r="A773">
        <v>4.6188700000000003</v>
      </c>
      <c r="B773">
        <v>0</v>
      </c>
      <c r="C773">
        <v>0.99792999999999998</v>
      </c>
      <c r="D773">
        <f t="shared" si="12"/>
        <v>0</v>
      </c>
      <c r="F773">
        <v>15.022194091954105</v>
      </c>
      <c r="G773">
        <v>392.51929825373242</v>
      </c>
      <c r="I773">
        <v>13.05657938787523</v>
      </c>
      <c r="J773">
        <v>185.0272167165742</v>
      </c>
      <c r="L773">
        <v>14.42453902799426</v>
      </c>
      <c r="M773">
        <v>384.21323296275449</v>
      </c>
      <c r="O773">
        <v>14.988179092457599</v>
      </c>
      <c r="P773">
        <v>395.99860670600208</v>
      </c>
      <c r="R773">
        <v>14.1028943083894</v>
      </c>
      <c r="S773">
        <v>399.88691266390879</v>
      </c>
      <c r="U773">
        <v>8.4507304360163698</v>
      </c>
      <c r="V773">
        <v>1.4080561195629131E-4</v>
      </c>
      <c r="X773">
        <v>9.2977925132713057</v>
      </c>
      <c r="Y773">
        <v>5.2610094581205247E-2</v>
      </c>
      <c r="AA773">
        <v>16.839597820759849</v>
      </c>
      <c r="AB773">
        <v>332.82888590387648</v>
      </c>
      <c r="AD773">
        <v>10.38695366885587</v>
      </c>
      <c r="AE773">
        <v>183.4325178232987</v>
      </c>
      <c r="AG773">
        <v>12.286459571119661</v>
      </c>
      <c r="AH773">
        <v>394.61586388498438</v>
      </c>
      <c r="AJ773">
        <v>9.0730901479842974</v>
      </c>
      <c r="AK773">
        <v>0.82437870146426551</v>
      </c>
      <c r="AM773">
        <v>10.459048974290861</v>
      </c>
      <c r="AN773">
        <v>359.53047081364451</v>
      </c>
      <c r="AP773">
        <v>7.6792262242908524</v>
      </c>
      <c r="AQ773">
        <v>2.2631258211010419E-2</v>
      </c>
      <c r="AS773">
        <v>7.6792262242908524</v>
      </c>
      <c r="AT773">
        <v>2.2631258211010419E-2</v>
      </c>
    </row>
    <row r="774" spans="1:46" x14ac:dyDescent="0.2">
      <c r="A774">
        <v>4.62486</v>
      </c>
      <c r="B774">
        <v>0</v>
      </c>
      <c r="C774">
        <v>0.99814999999999998</v>
      </c>
      <c r="D774">
        <f t="shared" si="12"/>
        <v>0</v>
      </c>
      <c r="F774">
        <v>15.022361164493971</v>
      </c>
      <c r="G774">
        <v>392.52170114930362</v>
      </c>
      <c r="I774">
        <v>13.05671922781992</v>
      </c>
      <c r="J774">
        <v>185.06198901525701</v>
      </c>
      <c r="L774">
        <v>14.42645939299894</v>
      </c>
      <c r="M774">
        <v>384.2817975029709</v>
      </c>
      <c r="O774">
        <v>14.988212642202351</v>
      </c>
      <c r="P774">
        <v>395.99892527599519</v>
      </c>
      <c r="R774">
        <v>14.103074444589369</v>
      </c>
      <c r="S774">
        <v>399.88695527907959</v>
      </c>
      <c r="U774">
        <v>8.4527226291979289</v>
      </c>
      <c r="V774">
        <v>1.408373097625543E-4</v>
      </c>
      <c r="X774">
        <v>9.298775364132295</v>
      </c>
      <c r="Y774">
        <v>5.2839564028469878E-2</v>
      </c>
      <c r="AA774">
        <v>16.840043460211898</v>
      </c>
      <c r="AB774">
        <v>332.83624723038889</v>
      </c>
      <c r="AD774">
        <v>10.38698429748011</v>
      </c>
      <c r="AE774">
        <v>183.44034479725391</v>
      </c>
      <c r="AG774">
        <v>12.36893238550155</v>
      </c>
      <c r="AH774">
        <v>395.52189358328508</v>
      </c>
      <c r="AJ774">
        <v>9.0738891809943834</v>
      </c>
      <c r="AK774">
        <v>0.82786470528004663</v>
      </c>
      <c r="AM774">
        <v>10.56620351955686</v>
      </c>
      <c r="AN774">
        <v>368.42858951113629</v>
      </c>
      <c r="AP774">
        <v>7.7229388501688048</v>
      </c>
      <c r="AQ774">
        <v>3.1962118119172989E-2</v>
      </c>
      <c r="AS774">
        <v>7.7229388501688048</v>
      </c>
      <c r="AT774">
        <v>3.1962118119172989E-2</v>
      </c>
    </row>
    <row r="775" spans="1:46" x14ac:dyDescent="0.2">
      <c r="A775">
        <v>4.6308600000000002</v>
      </c>
      <c r="B775">
        <v>0</v>
      </c>
      <c r="C775">
        <v>0.99795999999999996</v>
      </c>
      <c r="D775">
        <f t="shared" si="12"/>
        <v>0</v>
      </c>
      <c r="F775">
        <v>15.022528237033837</v>
      </c>
      <c r="G775">
        <v>392.52411960667769</v>
      </c>
      <c r="I775">
        <v>13.05685906776462</v>
      </c>
      <c r="J775">
        <v>185.09678583260629</v>
      </c>
      <c r="L775">
        <v>14.42837975800362</v>
      </c>
      <c r="M775">
        <v>384.35008619685738</v>
      </c>
      <c r="O775">
        <v>14.9882461919471</v>
      </c>
      <c r="P775">
        <v>395.99924352062038</v>
      </c>
      <c r="R775">
        <v>14.103254580789329</v>
      </c>
      <c r="S775">
        <v>399.8869971979413</v>
      </c>
      <c r="U775">
        <v>8.4547148223794863</v>
      </c>
      <c r="V775">
        <v>1.4086865352200389E-4</v>
      </c>
      <c r="X775">
        <v>9.2997582149932843</v>
      </c>
      <c r="Y775">
        <v>5.3070049262475848E-2</v>
      </c>
      <c r="AA775">
        <v>16.844499854732479</v>
      </c>
      <c r="AB775">
        <v>332.90979457346589</v>
      </c>
      <c r="AD775">
        <v>10.387290583722519</v>
      </c>
      <c r="AE775">
        <v>183.51859385725109</v>
      </c>
      <c r="AG775">
        <v>12.451405199883441</v>
      </c>
      <c r="AH775">
        <v>396.27323722096071</v>
      </c>
      <c r="AJ775">
        <v>9.0746882140044693</v>
      </c>
      <c r="AK775">
        <v>0.83136353802697516</v>
      </c>
      <c r="AM775">
        <v>10.673358064822869</v>
      </c>
      <c r="AN775">
        <v>375.50575370020039</v>
      </c>
      <c r="AP775">
        <v>7.7666514760467571</v>
      </c>
      <c r="AQ775">
        <v>4.483706473664506E-2</v>
      </c>
      <c r="AS775">
        <v>7.7666514760467571</v>
      </c>
      <c r="AT775">
        <v>4.483706473664506E-2</v>
      </c>
    </row>
    <row r="776" spans="1:46" x14ac:dyDescent="0.2">
      <c r="A776">
        <v>4.6368499999999999</v>
      </c>
      <c r="B776">
        <v>0</v>
      </c>
      <c r="C776">
        <v>0.99811000000000005</v>
      </c>
      <c r="D776">
        <f t="shared" si="12"/>
        <v>0</v>
      </c>
      <c r="F776">
        <v>15.022695309573702</v>
      </c>
      <c r="G776">
        <v>392.52652697895371</v>
      </c>
      <c r="I776">
        <v>13.05825746721157</v>
      </c>
      <c r="J776">
        <v>185.44459212799961</v>
      </c>
      <c r="L776">
        <v>14.44758340805044</v>
      </c>
      <c r="M776">
        <v>385.00902457260338</v>
      </c>
      <c r="O776">
        <v>14.98827974169185</v>
      </c>
      <c r="P776">
        <v>395.99956151049571</v>
      </c>
      <c r="R776">
        <v>14.105055942788979</v>
      </c>
      <c r="S776">
        <v>399.88741622713388</v>
      </c>
      <c r="U776">
        <v>8.4567070155610455</v>
      </c>
      <c r="V776">
        <v>1.4090017049111589E-4</v>
      </c>
      <c r="X776">
        <v>9.3007410658542717</v>
      </c>
      <c r="Y776">
        <v>5.330161304070076E-2</v>
      </c>
      <c r="AA776">
        <v>16.84895624925306</v>
      </c>
      <c r="AB776">
        <v>332.98326768872312</v>
      </c>
      <c r="AD776">
        <v>10.387596869964931</v>
      </c>
      <c r="AE776">
        <v>183.59686912380769</v>
      </c>
      <c r="AG776">
        <v>12.53387801426533</v>
      </c>
      <c r="AH776">
        <v>396.89768012238801</v>
      </c>
      <c r="AJ776">
        <v>9.0826785441053328</v>
      </c>
      <c r="AK776">
        <v>0.86706903027502003</v>
      </c>
      <c r="AM776">
        <v>10.780512610088881</v>
      </c>
      <c r="AN776">
        <v>381.07858861542371</v>
      </c>
      <c r="AP776">
        <v>7.8433957156466221</v>
      </c>
      <c r="AQ776">
        <v>7.9968904441850827E-2</v>
      </c>
      <c r="AS776">
        <v>7.8433957156466221</v>
      </c>
      <c r="AT776">
        <v>7.9968904441850827E-2</v>
      </c>
    </row>
    <row r="777" spans="1:46" x14ac:dyDescent="0.2">
      <c r="A777">
        <v>4.6428399999999996</v>
      </c>
      <c r="B777">
        <v>0</v>
      </c>
      <c r="C777">
        <v>0.99795</v>
      </c>
      <c r="D777">
        <f t="shared" si="12"/>
        <v>0</v>
      </c>
      <c r="F777">
        <v>15.02436603497236</v>
      </c>
      <c r="G777">
        <v>392.55058248318034</v>
      </c>
      <c r="I777">
        <v>13.05965586665852</v>
      </c>
      <c r="J777">
        <v>185.79236747008781</v>
      </c>
      <c r="L777">
        <v>14.466787058097269</v>
      </c>
      <c r="M777">
        <v>385.64179153086133</v>
      </c>
      <c r="O777">
        <v>14.988313291436601</v>
      </c>
      <c r="P777">
        <v>395.99987949228267</v>
      </c>
      <c r="R777">
        <v>14.106857304788621</v>
      </c>
      <c r="S777">
        <v>399.88783417883468</v>
      </c>
      <c r="U777">
        <v>8.4586992087426047</v>
      </c>
      <c r="V777">
        <v>1.4093196195122829E-4</v>
      </c>
      <c r="X777">
        <v>9.301723916715261</v>
      </c>
      <c r="Y777">
        <v>5.353427211733322E-2</v>
      </c>
      <c r="AA777">
        <v>16.893520194458841</v>
      </c>
      <c r="AB777">
        <v>333.71171386657619</v>
      </c>
      <c r="AD777">
        <v>10.387903156207329</v>
      </c>
      <c r="AE777">
        <v>183.67515827007341</v>
      </c>
      <c r="AG777">
        <v>12.616350828647221</v>
      </c>
      <c r="AH777">
        <v>397.4181281730352</v>
      </c>
      <c r="AJ777">
        <v>9.0827097563322887</v>
      </c>
      <c r="AK777">
        <v>0.86721231032470703</v>
      </c>
      <c r="AM777">
        <v>10.988445524642779</v>
      </c>
      <c r="AN777">
        <v>388.51189818409108</v>
      </c>
      <c r="AP777">
        <v>7.9201399552464871</v>
      </c>
      <c r="AQ777">
        <v>0.13924730065481469</v>
      </c>
      <c r="AS777">
        <v>7.9201399552464871</v>
      </c>
      <c r="AT777">
        <v>0.13924730065481469</v>
      </c>
    </row>
    <row r="778" spans="1:46" x14ac:dyDescent="0.2">
      <c r="A778">
        <v>4.6488300000000002</v>
      </c>
      <c r="B778">
        <v>0</v>
      </c>
      <c r="C778">
        <v>0.99787999999999999</v>
      </c>
      <c r="D778">
        <f t="shared" si="12"/>
        <v>0</v>
      </c>
      <c r="F778">
        <v>15.026036760371017</v>
      </c>
      <c r="G778">
        <v>392.57455892440862</v>
      </c>
      <c r="I778">
        <v>13.073639861128051</v>
      </c>
      <c r="J778">
        <v>189.24934018777861</v>
      </c>
      <c r="L778">
        <v>14.502979246285911</v>
      </c>
      <c r="M778">
        <v>386.7742623246653</v>
      </c>
      <c r="O778">
        <v>14.988648788884079</v>
      </c>
      <c r="P778">
        <v>396.00305781295322</v>
      </c>
      <c r="R778">
        <v>14.12487092478508</v>
      </c>
      <c r="S778">
        <v>399.89188634897317</v>
      </c>
      <c r="U778">
        <v>8.4589092548628368</v>
      </c>
      <c r="V778">
        <v>1.4093533045700409E-4</v>
      </c>
      <c r="X778">
        <v>9.3115524253251465</v>
      </c>
      <c r="Y778">
        <v>5.5921592235219711E-2</v>
      </c>
      <c r="AA778">
        <v>16.938084139664628</v>
      </c>
      <c r="AB778">
        <v>334.43290188536872</v>
      </c>
      <c r="AD778">
        <v>10.390966018631421</v>
      </c>
      <c r="AE778">
        <v>184.45664017340721</v>
      </c>
      <c r="AG778">
        <v>12.777117421268141</v>
      </c>
      <c r="AH778">
        <v>398.19328675433911</v>
      </c>
      <c r="AJ778">
        <v>9.0827409685592464</v>
      </c>
      <c r="AK778">
        <v>0.86735511976743596</v>
      </c>
      <c r="AM778">
        <v>11.19637843919668</v>
      </c>
      <c r="AN778">
        <v>393.00362211952921</v>
      </c>
      <c r="AP778">
        <v>7.9393260151464524</v>
      </c>
      <c r="AQ778">
        <v>0.15934674528832399</v>
      </c>
      <c r="AS778">
        <v>7.9393260151464524</v>
      </c>
      <c r="AT778">
        <v>0.15934674528832399</v>
      </c>
    </row>
    <row r="779" spans="1:46" x14ac:dyDescent="0.2">
      <c r="A779">
        <v>4.6548299999999996</v>
      </c>
      <c r="B779">
        <v>0</v>
      </c>
      <c r="C779">
        <v>0.99792999999999998</v>
      </c>
      <c r="D779">
        <f t="shared" si="12"/>
        <v>0</v>
      </c>
      <c r="F779">
        <v>15.027707485769675</v>
      </c>
      <c r="G779">
        <v>392.59845902932733</v>
      </c>
      <c r="I779">
        <v>13.087623855597579</v>
      </c>
      <c r="J779">
        <v>192.6976679664694</v>
      </c>
      <c r="L779">
        <v>14.539171434474561</v>
      </c>
      <c r="M779">
        <v>387.82426130717499</v>
      </c>
      <c r="O779">
        <v>14.98898428633157</v>
      </c>
      <c r="P779">
        <v>396.00623400125647</v>
      </c>
      <c r="R779">
        <v>14.12712262728464</v>
      </c>
      <c r="S779">
        <v>399.89239007912062</v>
      </c>
      <c r="U779">
        <v>8.459119300983069</v>
      </c>
      <c r="V779">
        <v>1.4093870363327839E-4</v>
      </c>
      <c r="X779">
        <v>9.3213809339350338</v>
      </c>
      <c r="Y779">
        <v>5.8422523201041417E-2</v>
      </c>
      <c r="AA779">
        <v>16.93873214378938</v>
      </c>
      <c r="AB779">
        <v>334.44266640424661</v>
      </c>
      <c r="AD779">
        <v>10.394028881055499</v>
      </c>
      <c r="AE779">
        <v>185.23766214451749</v>
      </c>
      <c r="AG779">
        <v>12.777431418519351</v>
      </c>
      <c r="AH779">
        <v>398.19465878945812</v>
      </c>
      <c r="AJ779">
        <v>9.0827721807862023</v>
      </c>
      <c r="AK779">
        <v>0.86749726817660866</v>
      </c>
      <c r="AM779">
        <v>11.19719067714416</v>
      </c>
      <c r="AN779">
        <v>393.01894943912322</v>
      </c>
      <c r="AP779">
        <v>7.9585120750464187</v>
      </c>
      <c r="AQ779">
        <v>0.18211968670275239</v>
      </c>
      <c r="AS779">
        <v>7.9585120750464187</v>
      </c>
      <c r="AT779">
        <v>0.18211968670275239</v>
      </c>
    </row>
    <row r="780" spans="1:46" x14ac:dyDescent="0.2">
      <c r="A780">
        <v>4.6608200000000002</v>
      </c>
      <c r="B780">
        <v>0</v>
      </c>
      <c r="C780">
        <v>0.99812000000000001</v>
      </c>
      <c r="D780">
        <f t="shared" si="12"/>
        <v>0</v>
      </c>
      <c r="F780">
        <v>15.044414739756247</v>
      </c>
      <c r="G780">
        <v>392.83094672574299</v>
      </c>
      <c r="I780">
        <v>13.143860277449971</v>
      </c>
      <c r="J780">
        <v>206.47781608763879</v>
      </c>
      <c r="L780">
        <v>14.5753636226632</v>
      </c>
      <c r="M780">
        <v>388.79411550284323</v>
      </c>
      <c r="O780">
        <v>14.989319783779051</v>
      </c>
      <c r="P780">
        <v>396.00940752868752</v>
      </c>
      <c r="R780">
        <v>14.12937432978419</v>
      </c>
      <c r="S780">
        <v>399.89288948498671</v>
      </c>
      <c r="U780">
        <v>8.4593293471033011</v>
      </c>
      <c r="V780">
        <v>1.4094207088515641E-4</v>
      </c>
      <c r="X780">
        <v>9.3312094425449192</v>
      </c>
      <c r="Y780">
        <v>6.1041766395536351E-2</v>
      </c>
      <c r="AA780">
        <v>16.939380147914129</v>
      </c>
      <c r="AB780">
        <v>334.45315813132402</v>
      </c>
      <c r="AD780">
        <v>10.42465750529631</v>
      </c>
      <c r="AE780">
        <v>192.9405689703996</v>
      </c>
      <c r="AG780">
        <v>12.777745415770561</v>
      </c>
      <c r="AH780">
        <v>398.19593680942268</v>
      </c>
      <c r="AJ780">
        <v>9.0830843030557702</v>
      </c>
      <c r="AK780">
        <v>0.86891980839175376</v>
      </c>
      <c r="AM780">
        <v>11.19800291509164</v>
      </c>
      <c r="AN780">
        <v>393.03310471592869</v>
      </c>
      <c r="AP780">
        <v>7.977698134946384</v>
      </c>
      <c r="AQ780">
        <v>0.20783810170250419</v>
      </c>
      <c r="AS780">
        <v>7.977698134946384</v>
      </c>
      <c r="AT780">
        <v>0.20783810170250419</v>
      </c>
    </row>
    <row r="781" spans="1:46" x14ac:dyDescent="0.2">
      <c r="A781">
        <v>4.6668099999999999</v>
      </c>
      <c r="B781">
        <v>0</v>
      </c>
      <c r="C781">
        <v>0.99785000000000001</v>
      </c>
      <c r="D781">
        <f t="shared" si="12"/>
        <v>0</v>
      </c>
      <c r="F781">
        <v>15.061121993742821</v>
      </c>
      <c r="G781">
        <v>393.0562124625535</v>
      </c>
      <c r="I781">
        <v>13.200096699302369</v>
      </c>
      <c r="J781">
        <v>219.99605829945111</v>
      </c>
      <c r="L781">
        <v>14.57542850224076</v>
      </c>
      <c r="M781">
        <v>388.79578025751789</v>
      </c>
      <c r="O781">
        <v>14.99267475825391</v>
      </c>
      <c r="P781">
        <v>396.04090330513452</v>
      </c>
      <c r="R781">
        <v>14.13500358603309</v>
      </c>
      <c r="S781">
        <v>399.89412525280039</v>
      </c>
      <c r="U781">
        <v>8.4614298083056223</v>
      </c>
      <c r="V781">
        <v>1.4097602517733701E-4</v>
      </c>
      <c r="X781">
        <v>9.331209510779841</v>
      </c>
      <c r="Y781">
        <v>6.1041785196991501E-2</v>
      </c>
      <c r="AA781">
        <v>16.940028152038881</v>
      </c>
      <c r="AB781">
        <v>334.46367051268089</v>
      </c>
      <c r="AD781">
        <v>10.45528612953712</v>
      </c>
      <c r="AE781">
        <v>200.56389935391169</v>
      </c>
      <c r="AG781">
        <v>12.778059413021779</v>
      </c>
      <c r="AH781">
        <v>398.19720245482398</v>
      </c>
      <c r="AJ781">
        <v>9.0833964253253381</v>
      </c>
      <c r="AK781">
        <v>0.87034414574389452</v>
      </c>
      <c r="AM781">
        <v>11.19881515303911</v>
      </c>
      <c r="AN781">
        <v>393.04698914409039</v>
      </c>
      <c r="AP781">
        <v>7.9968841948463494</v>
      </c>
      <c r="AQ781">
        <v>0.23685526637120449</v>
      </c>
      <c r="AS781">
        <v>7.9968841948463494</v>
      </c>
      <c r="AT781">
        <v>0.23685526637120449</v>
      </c>
    </row>
    <row r="782" spans="1:46" x14ac:dyDescent="0.2">
      <c r="A782">
        <v>4.6727999999999996</v>
      </c>
      <c r="B782">
        <v>0</v>
      </c>
      <c r="C782">
        <v>0.99805999999999995</v>
      </c>
      <c r="D782">
        <f t="shared" si="12"/>
        <v>0</v>
      </c>
      <c r="F782">
        <v>15.216866328004834</v>
      </c>
      <c r="G782">
        <v>394.72722004154298</v>
      </c>
      <c r="I782">
        <v>13.256333121154769</v>
      </c>
      <c r="J782">
        <v>233.13869837205721</v>
      </c>
      <c r="L782">
        <v>14.57549338181831</v>
      </c>
      <c r="M782">
        <v>388.79744705893688</v>
      </c>
      <c r="O782">
        <v>14.99602973272877</v>
      </c>
      <c r="P782">
        <v>396.07214438330072</v>
      </c>
      <c r="R782">
        <v>14.140632842281979</v>
      </c>
      <c r="S782">
        <v>399.89534689004063</v>
      </c>
      <c r="U782">
        <v>8.4635302695079435</v>
      </c>
      <c r="V782">
        <v>1.4101032170119881E-4</v>
      </c>
      <c r="X782">
        <v>9.3312095790147627</v>
      </c>
      <c r="Y782">
        <v>6.1041803142681747E-2</v>
      </c>
      <c r="AA782">
        <v>16.94650819328637</v>
      </c>
      <c r="AB782">
        <v>334.56810825400618</v>
      </c>
      <c r="AD782">
        <v>10.531872552653139</v>
      </c>
      <c r="AE782">
        <v>219.337087598365</v>
      </c>
      <c r="AG782">
        <v>12.778373410272989</v>
      </c>
      <c r="AH782">
        <v>398.19847295937808</v>
      </c>
      <c r="AJ782">
        <v>9.086517648021017</v>
      </c>
      <c r="AK782">
        <v>0.88473701212382339</v>
      </c>
      <c r="AM782">
        <v>11.19962739098659</v>
      </c>
      <c r="AN782">
        <v>393.06087634767391</v>
      </c>
      <c r="AP782">
        <v>7.9969282599810398</v>
      </c>
      <c r="AQ782">
        <v>0.23692599271837059</v>
      </c>
      <c r="AS782">
        <v>7.9969282599810398</v>
      </c>
      <c r="AT782">
        <v>0.23692599271837059</v>
      </c>
    </row>
    <row r="783" spans="1:46" x14ac:dyDescent="0.2">
      <c r="A783">
        <v>4.6787900000000002</v>
      </c>
      <c r="B783">
        <v>0</v>
      </c>
      <c r="C783">
        <v>0.99800999999999995</v>
      </c>
      <c r="D783">
        <f t="shared" si="12"/>
        <v>0</v>
      </c>
      <c r="F783">
        <v>15.21717051615769</v>
      </c>
      <c r="G783">
        <v>394.72907669070901</v>
      </c>
      <c r="I783">
        <v>13.261137977443081</v>
      </c>
      <c r="J783">
        <v>234.24085258338781</v>
      </c>
      <c r="L783">
        <v>14.575558261395861</v>
      </c>
      <c r="M783">
        <v>388.79911374259291</v>
      </c>
      <c r="O783">
        <v>15.02957947747737</v>
      </c>
      <c r="P783">
        <v>396.3644387021908</v>
      </c>
      <c r="R783">
        <v>14.14066032888476</v>
      </c>
      <c r="S783">
        <v>399.89535284124099</v>
      </c>
      <c r="U783">
        <v>8.4806459967446983</v>
      </c>
      <c r="V783">
        <v>1.413059406610034E-4</v>
      </c>
      <c r="X783">
        <v>9.3312096472496826</v>
      </c>
      <c r="Y783">
        <v>6.1041820776791579E-2</v>
      </c>
      <c r="AA783">
        <v>16.952988234533869</v>
      </c>
      <c r="AB783">
        <v>334.67240451084228</v>
      </c>
      <c r="AD783">
        <v>10.60845897576916</v>
      </c>
      <c r="AE783">
        <v>237.37533656587891</v>
      </c>
      <c r="AG783">
        <v>12.781513382785111</v>
      </c>
      <c r="AH783">
        <v>398.21109433966222</v>
      </c>
      <c r="AJ783">
        <v>9.0896388707166977</v>
      </c>
      <c r="AK783">
        <v>0.89933482082778926</v>
      </c>
      <c r="AM783">
        <v>11.20562625251937</v>
      </c>
      <c r="AN783">
        <v>393.16254445803401</v>
      </c>
      <c r="AP783">
        <v>7.9969723251157312</v>
      </c>
      <c r="AQ783">
        <v>0.23699671418047899</v>
      </c>
      <c r="AS783">
        <v>7.9969723251157312</v>
      </c>
      <c r="AT783">
        <v>0.23699671418047899</v>
      </c>
    </row>
    <row r="784" spans="1:46" x14ac:dyDescent="0.2">
      <c r="A784">
        <v>4.6847899999999996</v>
      </c>
      <c r="B784">
        <v>0</v>
      </c>
      <c r="C784">
        <v>0.99812999999999996</v>
      </c>
      <c r="D784">
        <f t="shared" si="12"/>
        <v>0</v>
      </c>
      <c r="F784">
        <v>15.217474704310543</v>
      </c>
      <c r="G784">
        <v>394.73217776514889</v>
      </c>
      <c r="I784">
        <v>13.265942833731399</v>
      </c>
      <c r="J784">
        <v>235.3393774909247</v>
      </c>
      <c r="L784">
        <v>14.57620705717139</v>
      </c>
      <c r="M784">
        <v>388.81575872604719</v>
      </c>
      <c r="O784">
        <v>15.063129222225969</v>
      </c>
      <c r="P784">
        <v>396.63545400005728</v>
      </c>
      <c r="R784">
        <v>14.14068781548754</v>
      </c>
      <c r="S784">
        <v>399.89535879141607</v>
      </c>
      <c r="U784">
        <v>8.4977617239814549</v>
      </c>
      <c r="V784">
        <v>1.4162353490760699E-4</v>
      </c>
      <c r="X784">
        <v>9.3312103295988909</v>
      </c>
      <c r="Y784">
        <v>6.104200328498751E-2</v>
      </c>
      <c r="AA784">
        <v>16.952996144740471</v>
      </c>
      <c r="AB784">
        <v>334.6725317975708</v>
      </c>
      <c r="AD784">
        <v>10.68504539888518</v>
      </c>
      <c r="AE784">
        <v>254.4427883532467</v>
      </c>
      <c r="AG784">
        <v>12.784653355297239</v>
      </c>
      <c r="AH784">
        <v>398.22363913640982</v>
      </c>
      <c r="AJ784">
        <v>9.1072873559066601</v>
      </c>
      <c r="AK784">
        <v>0.98576546857384195</v>
      </c>
      <c r="AM784">
        <v>11.211625114052151</v>
      </c>
      <c r="AN784">
        <v>393.26268988226423</v>
      </c>
      <c r="AP784">
        <v>7.9970163902504234</v>
      </c>
      <c r="AQ784">
        <v>0.23706745982715391</v>
      </c>
      <c r="AS784">
        <v>7.9970163902504234</v>
      </c>
      <c r="AT784">
        <v>0.23706745982715391</v>
      </c>
    </row>
    <row r="785" spans="1:46" x14ac:dyDescent="0.2">
      <c r="A785">
        <v>4.6907800000000002</v>
      </c>
      <c r="B785">
        <v>0</v>
      </c>
      <c r="C785">
        <v>0.998</v>
      </c>
      <c r="D785">
        <f t="shared" si="12"/>
        <v>0</v>
      </c>
      <c r="F785">
        <v>15.220516585839093</v>
      </c>
      <c r="G785">
        <v>394.76313846177607</v>
      </c>
      <c r="I785">
        <v>13.27074769001972</v>
      </c>
      <c r="J785">
        <v>236.43447630695979</v>
      </c>
      <c r="L785">
        <v>14.57685585294692</v>
      </c>
      <c r="M785">
        <v>388.8323800126164</v>
      </c>
      <c r="O785">
        <v>15.143053748623171</v>
      </c>
      <c r="P785">
        <v>397.21211913862192</v>
      </c>
      <c r="R785">
        <v>14.140962681515321</v>
      </c>
      <c r="S785">
        <v>399.89541829552542</v>
      </c>
      <c r="U785">
        <v>8.4977986171714814</v>
      </c>
      <c r="V785">
        <v>1.4162410168744579E-4</v>
      </c>
      <c r="X785">
        <v>9.3312110119480991</v>
      </c>
      <c r="Y785">
        <v>6.104218907851415E-2</v>
      </c>
      <c r="AA785">
        <v>16.953004054947069</v>
      </c>
      <c r="AB785">
        <v>334.67265907819859</v>
      </c>
      <c r="AD785">
        <v>10.8340274574778</v>
      </c>
      <c r="AE785">
        <v>284.36395092923789</v>
      </c>
      <c r="AG785">
        <v>12.787793327809361</v>
      </c>
      <c r="AH785">
        <v>398.23609664197932</v>
      </c>
      <c r="AJ785">
        <v>9.1249358410966241</v>
      </c>
      <c r="AK785">
        <v>1.079247822626292</v>
      </c>
      <c r="AM785">
        <v>11.21762397558493</v>
      </c>
      <c r="AN785">
        <v>393.36130997692078</v>
      </c>
      <c r="AP785">
        <v>7.997060455385113</v>
      </c>
      <c r="AQ785">
        <v>0.23713822970457041</v>
      </c>
      <c r="AS785">
        <v>7.997060455385113</v>
      </c>
      <c r="AT785">
        <v>0.23713822970457041</v>
      </c>
    </row>
    <row r="786" spans="1:46" x14ac:dyDescent="0.2">
      <c r="A786">
        <v>4.6967699999999999</v>
      </c>
      <c r="B786">
        <v>0</v>
      </c>
      <c r="C786">
        <v>0.99816000000000005</v>
      </c>
      <c r="D786">
        <f t="shared" si="12"/>
        <v>0</v>
      </c>
      <c r="F786">
        <v>15.223558467367639</v>
      </c>
      <c r="G786">
        <v>394.7939058591578</v>
      </c>
      <c r="I786">
        <v>13.27555254630804</v>
      </c>
      <c r="J786">
        <v>237.5260548440836</v>
      </c>
      <c r="L786">
        <v>14.583343810702191</v>
      </c>
      <c r="M786">
        <v>388.99652473607671</v>
      </c>
      <c r="O786">
        <v>15.222978275020379</v>
      </c>
      <c r="P786">
        <v>397.69450549566329</v>
      </c>
      <c r="R786">
        <v>14.14123754754309</v>
      </c>
      <c r="S786">
        <v>399.89547773785529</v>
      </c>
      <c r="U786">
        <v>8.4978355103615062</v>
      </c>
      <c r="V786">
        <v>1.416248087216525E-4</v>
      </c>
      <c r="X786">
        <v>9.3312178354401834</v>
      </c>
      <c r="Y786">
        <v>6.1044057582320913E-2</v>
      </c>
      <c r="AA786">
        <v>16.953083157013079</v>
      </c>
      <c r="AB786">
        <v>334.67393182550262</v>
      </c>
      <c r="AD786">
        <v>10.983009516070419</v>
      </c>
      <c r="AE786">
        <v>309.5387417802371</v>
      </c>
      <c r="AG786">
        <v>12.795643259089671</v>
      </c>
      <c r="AH786">
        <v>398.26668207764192</v>
      </c>
      <c r="AJ786">
        <v>9.1425843262865882</v>
      </c>
      <c r="AK786">
        <v>1.1803118264245129</v>
      </c>
      <c r="AM786">
        <v>11.27761259091274</v>
      </c>
      <c r="AN786">
        <v>394.23328669992219</v>
      </c>
      <c r="AP786">
        <v>7.997501106732023</v>
      </c>
      <c r="AQ786">
        <v>0.23784696320428031</v>
      </c>
      <c r="AS786">
        <v>7.997501106732023</v>
      </c>
      <c r="AT786">
        <v>0.23784696320428031</v>
      </c>
    </row>
    <row r="787" spans="1:46" x14ac:dyDescent="0.2">
      <c r="A787">
        <v>4.7027599999999996</v>
      </c>
      <c r="B787">
        <v>0</v>
      </c>
      <c r="C787">
        <v>0.99802999999999997</v>
      </c>
      <c r="D787">
        <f t="shared" si="12"/>
        <v>0</v>
      </c>
      <c r="F787">
        <v>15.253977282653118</v>
      </c>
      <c r="G787">
        <v>395.08638190283733</v>
      </c>
      <c r="I787">
        <v>13.323601109191211</v>
      </c>
      <c r="J787">
        <v>248.24067438260269</v>
      </c>
      <c r="L787">
        <v>14.58983176845747</v>
      </c>
      <c r="M787">
        <v>389.15836394793661</v>
      </c>
      <c r="O787">
        <v>15.302902801417581</v>
      </c>
      <c r="P787">
        <v>398.09518442057538</v>
      </c>
      <c r="R787">
        <v>14.14398620782087</v>
      </c>
      <c r="S787">
        <v>399.89606944585938</v>
      </c>
      <c r="U787">
        <v>8.4978724035515327</v>
      </c>
      <c r="V787">
        <v>1.4162550970308051E-4</v>
      </c>
      <c r="X787">
        <v>9.3312246589322676</v>
      </c>
      <c r="Y787">
        <v>6.1045920256952067E-2</v>
      </c>
      <c r="AA787">
        <v>16.953162259079079</v>
      </c>
      <c r="AB787">
        <v>334.67520458108822</v>
      </c>
      <c r="AD787">
        <v>10.984173438403181</v>
      </c>
      <c r="AE787">
        <v>309.71877803524342</v>
      </c>
      <c r="AG787">
        <v>12.803493190369981</v>
      </c>
      <c r="AH787">
        <v>398.29674471102459</v>
      </c>
      <c r="AJ787">
        <v>9.1974698856066208</v>
      </c>
      <c r="AK787">
        <v>1.550057535951165</v>
      </c>
      <c r="AM787">
        <v>11.33760120624056</v>
      </c>
      <c r="AN787">
        <v>394.99399836887892</v>
      </c>
      <c r="AP787">
        <v>7.997941758078932</v>
      </c>
      <c r="AQ787">
        <v>0.23855764744296551</v>
      </c>
      <c r="AS787">
        <v>7.997941758078932</v>
      </c>
      <c r="AT787">
        <v>0.23855764744296551</v>
      </c>
    </row>
    <row r="788" spans="1:46" x14ac:dyDescent="0.2">
      <c r="A788">
        <v>4.7087500000000002</v>
      </c>
      <c r="B788">
        <v>0</v>
      </c>
      <c r="C788">
        <v>0.99800999999999995</v>
      </c>
      <c r="D788">
        <f t="shared" si="12"/>
        <v>0</v>
      </c>
      <c r="F788">
        <v>15.284396097938597</v>
      </c>
      <c r="G788">
        <v>395.3627270464516</v>
      </c>
      <c r="I788">
        <v>13.37164967207439</v>
      </c>
      <c r="J788">
        <v>258.5593244277822</v>
      </c>
      <c r="L788">
        <v>14.65471134601022</v>
      </c>
      <c r="M788">
        <v>390.59659462686398</v>
      </c>
      <c r="O788">
        <v>15.481145616049179</v>
      </c>
      <c r="P788">
        <v>398.75494103720922</v>
      </c>
      <c r="R788">
        <v>14.146734868098649</v>
      </c>
      <c r="S788">
        <v>399.8966579337075</v>
      </c>
      <c r="U788">
        <v>8.4982413354517874</v>
      </c>
      <c r="V788">
        <v>1.4163249843845979E-4</v>
      </c>
      <c r="X788">
        <v>9.3312928938531137</v>
      </c>
      <c r="Y788">
        <v>6.1064525938680538E-2</v>
      </c>
      <c r="AA788">
        <v>16.953953279739149</v>
      </c>
      <c r="AB788">
        <v>334.68793092806243</v>
      </c>
      <c r="AD788">
        <v>10.98424618354897</v>
      </c>
      <c r="AE788">
        <v>309.73274438284011</v>
      </c>
      <c r="AG788">
        <v>12.881992503173089</v>
      </c>
      <c r="AH788">
        <v>398.55828921501637</v>
      </c>
      <c r="AJ788">
        <v>9.2523554449266516</v>
      </c>
      <c r="AK788">
        <v>2.0266861452393101</v>
      </c>
      <c r="AM788">
        <v>11.425714661481701</v>
      </c>
      <c r="AN788">
        <v>395.96078741368899</v>
      </c>
      <c r="AP788">
        <v>7.998382409425842</v>
      </c>
      <c r="AQ788">
        <v>0.23927029683850429</v>
      </c>
      <c r="AS788">
        <v>7.998382409425842</v>
      </c>
      <c r="AT788">
        <v>0.23927029683850429</v>
      </c>
    </row>
    <row r="789" spans="1:46" x14ac:dyDescent="0.2">
      <c r="A789">
        <v>4.7147399999999999</v>
      </c>
      <c r="B789">
        <v>0</v>
      </c>
      <c r="C789">
        <v>0.99811000000000005</v>
      </c>
      <c r="D789">
        <f t="shared" si="12"/>
        <v>0</v>
      </c>
      <c r="F789">
        <v>15.47437243777817</v>
      </c>
      <c r="G789">
        <v>396.66972597061948</v>
      </c>
      <c r="I789">
        <v>13.371837361773149</v>
      </c>
      <c r="J789">
        <v>258.59876740458662</v>
      </c>
      <c r="L789">
        <v>14.71959092356297</v>
      </c>
      <c r="M789">
        <v>391.85327832727569</v>
      </c>
      <c r="O789">
        <v>15.65938843068079</v>
      </c>
      <c r="P789">
        <v>399.18383031811283</v>
      </c>
      <c r="R789">
        <v>14.17422147087642</v>
      </c>
      <c r="S789">
        <v>399.90227126037831</v>
      </c>
      <c r="U789">
        <v>8.4986102673520438</v>
      </c>
      <c r="V789">
        <v>1.4163950409002281E-4</v>
      </c>
      <c r="X789">
        <v>9.331361128773958</v>
      </c>
      <c r="Y789">
        <v>6.1083140887490429E-2</v>
      </c>
      <c r="AA789">
        <v>16.95474430039922</v>
      </c>
      <c r="AB789">
        <v>334.70065504415402</v>
      </c>
      <c r="AD789">
        <v>10.984318928694769</v>
      </c>
      <c r="AE789">
        <v>309.74454448921432</v>
      </c>
      <c r="AG789">
        <v>12.9604918159762</v>
      </c>
      <c r="AH789">
        <v>398.7808574220744</v>
      </c>
      <c r="AJ789">
        <v>9.2523688447214081</v>
      </c>
      <c r="AK789">
        <v>2.0268185535399228</v>
      </c>
      <c r="AM789">
        <v>11.51382811672284</v>
      </c>
      <c r="AN789">
        <v>396.75372035086582</v>
      </c>
      <c r="AP789">
        <v>8.002788922894938</v>
      </c>
      <c r="AQ789">
        <v>0.24653507147963591</v>
      </c>
      <c r="AS789">
        <v>8.002788922894938</v>
      </c>
      <c r="AT789">
        <v>0.24653507147963591</v>
      </c>
    </row>
    <row r="790" spans="1:46" x14ac:dyDescent="0.2">
      <c r="A790">
        <v>4.7207400000000002</v>
      </c>
      <c r="B790">
        <v>0</v>
      </c>
      <c r="C790">
        <v>0.998</v>
      </c>
      <c r="D790">
        <f t="shared" si="12"/>
        <v>0</v>
      </c>
      <c r="F790">
        <v>15.664348777617743</v>
      </c>
      <c r="G790">
        <v>397.61328712074481</v>
      </c>
      <c r="I790">
        <v>13.37202505147191</v>
      </c>
      <c r="J790">
        <v>258.63822862399621</v>
      </c>
      <c r="L790">
        <v>14.784621998885941</v>
      </c>
      <c r="M790">
        <v>392.97423567566199</v>
      </c>
      <c r="O790">
        <v>15.65956249592945</v>
      </c>
      <c r="P790">
        <v>399.1841714007553</v>
      </c>
      <c r="R790">
        <v>14.174650949044819</v>
      </c>
      <c r="S790">
        <v>399.90235570584588</v>
      </c>
      <c r="U790">
        <v>8.5011681768867984</v>
      </c>
      <c r="V790">
        <v>1.41688483862348E-4</v>
      </c>
      <c r="X790">
        <v>9.3320434779824026</v>
      </c>
      <c r="Y790">
        <v>6.1269672199319253E-2</v>
      </c>
      <c r="AA790">
        <v>16.9626545069999</v>
      </c>
      <c r="AB790">
        <v>334.8276899698123</v>
      </c>
      <c r="AD790">
        <v>10.98439167384057</v>
      </c>
      <c r="AE790">
        <v>309.75535688640309</v>
      </c>
      <c r="AG790">
        <v>13.00699000317239</v>
      </c>
      <c r="AH790">
        <v>398.8995210279341</v>
      </c>
      <c r="AJ790">
        <v>9.2523822445161645</v>
      </c>
      <c r="AK790">
        <v>2.0269506462322928</v>
      </c>
      <c r="AM790">
        <v>11.60194157196398</v>
      </c>
      <c r="AN790">
        <v>397.39564400205899</v>
      </c>
      <c r="AP790">
        <v>8.0071954363640323</v>
      </c>
      <c r="AQ790">
        <v>0.25399901003486408</v>
      </c>
      <c r="AS790">
        <v>8.0071954363640323</v>
      </c>
      <c r="AT790">
        <v>0.25399901003486408</v>
      </c>
    </row>
    <row r="791" spans="1:46" x14ac:dyDescent="0.2">
      <c r="A791">
        <v>4.7267299999999999</v>
      </c>
      <c r="B791">
        <v>0</v>
      </c>
      <c r="C791">
        <v>0.99797999999999998</v>
      </c>
      <c r="D791">
        <f t="shared" si="12"/>
        <v>0</v>
      </c>
      <c r="F791">
        <v>15.694934247638674</v>
      </c>
      <c r="G791">
        <v>397.74500234972129</v>
      </c>
      <c r="I791">
        <v>13.372212741170671</v>
      </c>
      <c r="J791">
        <v>258.67767424810171</v>
      </c>
      <c r="L791">
        <v>14.849653074208909</v>
      </c>
      <c r="M791">
        <v>393.95563172877098</v>
      </c>
      <c r="O791">
        <v>15.659736561178111</v>
      </c>
      <c r="P791">
        <v>399.18451070469911</v>
      </c>
      <c r="R791">
        <v>14.174704633815869</v>
      </c>
      <c r="S791">
        <v>399.90236611731473</v>
      </c>
      <c r="U791">
        <v>8.5037260864215511</v>
      </c>
      <c r="V791">
        <v>1.4173801904019621E-4</v>
      </c>
      <c r="X791">
        <v>9.3327258271908473</v>
      </c>
      <c r="Y791">
        <v>6.1456795883781008E-2</v>
      </c>
      <c r="AA791">
        <v>16.97056471360057</v>
      </c>
      <c r="AB791">
        <v>334.95449575384538</v>
      </c>
      <c r="AD791">
        <v>10.98446441898637</v>
      </c>
      <c r="AE791">
        <v>309.76645603231242</v>
      </c>
      <c r="AG791">
        <v>13.053488190368579</v>
      </c>
      <c r="AH791">
        <v>399.00852600778711</v>
      </c>
      <c r="AJ791">
        <v>9.252395644310921</v>
      </c>
      <c r="AK791">
        <v>2.0270820989584508</v>
      </c>
      <c r="AM791">
        <v>11.60198084570032</v>
      </c>
      <c r="AN791">
        <v>397.39591190130812</v>
      </c>
      <c r="AP791">
        <v>8.0246067244552179</v>
      </c>
      <c r="AQ791">
        <v>0.28547730077914041</v>
      </c>
      <c r="AS791">
        <v>8.0246067244552179</v>
      </c>
      <c r="AT791">
        <v>0.28547730077914041</v>
      </c>
    </row>
    <row r="792" spans="1:46" x14ac:dyDescent="0.2">
      <c r="A792">
        <v>4.7327199999999996</v>
      </c>
      <c r="B792">
        <v>0</v>
      </c>
      <c r="C792">
        <v>0.99807999999999997</v>
      </c>
      <c r="D792">
        <f t="shared" si="12"/>
        <v>0</v>
      </c>
      <c r="F792">
        <v>15.725519717659608</v>
      </c>
      <c r="G792">
        <v>397.87341663482175</v>
      </c>
      <c r="I792">
        <v>13.37408963815829</v>
      </c>
      <c r="J792">
        <v>259.07144110970012</v>
      </c>
      <c r="L792">
        <v>14.84966895093628</v>
      </c>
      <c r="M792">
        <v>393.95585418415561</v>
      </c>
      <c r="O792">
        <v>15.659910626426781</v>
      </c>
      <c r="P792">
        <v>399.18485111428498</v>
      </c>
      <c r="R792">
        <v>14.174758318586919</v>
      </c>
      <c r="S792">
        <v>399.90237640961669</v>
      </c>
      <c r="U792">
        <v>8.5211158872166717</v>
      </c>
      <c r="V792">
        <v>1.42095387577667E-4</v>
      </c>
      <c r="X792">
        <v>9.3395493192752959</v>
      </c>
      <c r="Y792">
        <v>6.3365911809966077E-2</v>
      </c>
      <c r="AA792">
        <v>17.04966677960735</v>
      </c>
      <c r="AB792">
        <v>336.20110312028999</v>
      </c>
      <c r="AD792">
        <v>10.984849511513151</v>
      </c>
      <c r="AE792">
        <v>309.82526434602892</v>
      </c>
      <c r="AG792">
        <v>13.09998637756477</v>
      </c>
      <c r="AH792">
        <v>399.10739074464249</v>
      </c>
      <c r="AJ792">
        <v>9.2525296422584855</v>
      </c>
      <c r="AK792">
        <v>2.0283999007804629</v>
      </c>
      <c r="AM792">
        <v>11.602020119436659</v>
      </c>
      <c r="AN792">
        <v>397.39617106274102</v>
      </c>
      <c r="AP792">
        <v>8.0420180125464036</v>
      </c>
      <c r="AQ792">
        <v>0.32042242327843362</v>
      </c>
      <c r="AS792">
        <v>8.0420180125464036</v>
      </c>
      <c r="AT792">
        <v>0.32042242327843362</v>
      </c>
    </row>
    <row r="793" spans="1:46" x14ac:dyDescent="0.2">
      <c r="A793">
        <v>4.7387100000000002</v>
      </c>
      <c r="B793">
        <v>0</v>
      </c>
      <c r="C793">
        <v>0.99817</v>
      </c>
      <c r="D793">
        <f t="shared" si="12"/>
        <v>0</v>
      </c>
      <c r="F793">
        <v>15.756105187680543</v>
      </c>
      <c r="G793">
        <v>397.99618282942049</v>
      </c>
      <c r="I793">
        <v>13.37596653514591</v>
      </c>
      <c r="J793">
        <v>259.46460770621138</v>
      </c>
      <c r="L793">
        <v>14.84968482766365</v>
      </c>
      <c r="M793">
        <v>393.9560766240898</v>
      </c>
      <c r="O793">
        <v>15.66008469167544</v>
      </c>
      <c r="P793">
        <v>399.18519164579061</v>
      </c>
      <c r="R793">
        <v>14.175295166297429</v>
      </c>
      <c r="S793">
        <v>399.90248679426668</v>
      </c>
      <c r="U793">
        <v>8.5385056880117922</v>
      </c>
      <c r="V793">
        <v>1.4248039240109941E-4</v>
      </c>
      <c r="X793">
        <v>9.3463728113597444</v>
      </c>
      <c r="Y793">
        <v>6.5336433749416237E-2</v>
      </c>
      <c r="AA793">
        <v>17.128768845614129</v>
      </c>
      <c r="AB793">
        <v>337.42583633245539</v>
      </c>
      <c r="AD793">
        <v>10.98523460403994</v>
      </c>
      <c r="AE793">
        <v>309.88403266557111</v>
      </c>
      <c r="AG793">
        <v>13.216231845555241</v>
      </c>
      <c r="AH793">
        <v>399.31554023251431</v>
      </c>
      <c r="AJ793">
        <v>9.2526636402060483</v>
      </c>
      <c r="AK793">
        <v>2.0297185950914201</v>
      </c>
      <c r="AM793">
        <v>11.602059393173001</v>
      </c>
      <c r="AN793">
        <v>397.39642369035892</v>
      </c>
      <c r="AP793">
        <v>8.0594293006375874</v>
      </c>
      <c r="AQ793">
        <v>0.35918759044062182</v>
      </c>
      <c r="AS793">
        <v>8.0594293006375874</v>
      </c>
      <c r="AT793">
        <v>0.35918759044062182</v>
      </c>
    </row>
    <row r="794" spans="1:46" x14ac:dyDescent="0.2">
      <c r="A794">
        <v>4.7447100000000004</v>
      </c>
      <c r="B794">
        <v>0</v>
      </c>
      <c r="C794">
        <v>0.99809000000000003</v>
      </c>
      <c r="D794">
        <f t="shared" si="12"/>
        <v>0</v>
      </c>
      <c r="F794">
        <v>16.061959887889881</v>
      </c>
      <c r="G794">
        <v>398.7928539733316</v>
      </c>
      <c r="I794">
        <v>13.394735505022069</v>
      </c>
      <c r="J794">
        <v>263.32887020259687</v>
      </c>
      <c r="L794">
        <v>14.849700704391029</v>
      </c>
      <c r="M794">
        <v>393.95629901992271</v>
      </c>
      <c r="O794">
        <v>15.66182534416208</v>
      </c>
      <c r="P794">
        <v>399.18858803321871</v>
      </c>
      <c r="R794">
        <v>14.175832014007931</v>
      </c>
      <c r="S794">
        <v>399.90259341525348</v>
      </c>
      <c r="U794">
        <v>8.5768759608262233</v>
      </c>
      <c r="V794">
        <v>1.4343325429465859E-4</v>
      </c>
      <c r="X794">
        <v>9.3776506693039057</v>
      </c>
      <c r="Y794">
        <v>7.5191176444797142E-2</v>
      </c>
      <c r="AA794">
        <v>17.339757330199159</v>
      </c>
      <c r="AB794">
        <v>340.59942558887889</v>
      </c>
      <c r="AD794">
        <v>10.985619696566729</v>
      </c>
      <c r="AE794">
        <v>309.94274027314799</v>
      </c>
      <c r="AG794">
        <v>13.33247731354572</v>
      </c>
      <c r="AH794">
        <v>399.47591320007808</v>
      </c>
      <c r="AJ794">
        <v>9.2540036196816864</v>
      </c>
      <c r="AK794">
        <v>2.04297219299084</v>
      </c>
      <c r="AM794">
        <v>11.60209866690934</v>
      </c>
      <c r="AN794">
        <v>397.39667709293792</v>
      </c>
      <c r="AP794">
        <v>8.1202060683581685</v>
      </c>
      <c r="AQ794">
        <v>0.52964062622054675</v>
      </c>
      <c r="AS794">
        <v>8.1202060683581685</v>
      </c>
      <c r="AT794">
        <v>0.52964062622054675</v>
      </c>
    </row>
    <row r="795" spans="1:46" x14ac:dyDescent="0.2">
      <c r="A795">
        <v>4.7507000000000001</v>
      </c>
      <c r="B795">
        <v>0</v>
      </c>
      <c r="C795">
        <v>0.99799000000000004</v>
      </c>
      <c r="D795">
        <f t="shared" si="12"/>
        <v>0</v>
      </c>
      <c r="F795">
        <v>16.367814588099222</v>
      </c>
      <c r="G795">
        <v>399.27757172862505</v>
      </c>
      <c r="I795">
        <v>13.413504474898239</v>
      </c>
      <c r="J795">
        <v>267.12875019819472</v>
      </c>
      <c r="L795">
        <v>14.849859471664759</v>
      </c>
      <c r="M795">
        <v>393.95852237689519</v>
      </c>
      <c r="O795">
        <v>15.663565996648719</v>
      </c>
      <c r="P795">
        <v>399.19197676743357</v>
      </c>
      <c r="R795">
        <v>14.18120049111298</v>
      </c>
      <c r="S795">
        <v>399.90366498458832</v>
      </c>
      <c r="U795">
        <v>8.6152462336406526</v>
      </c>
      <c r="V795">
        <v>1.445587404394967E-4</v>
      </c>
      <c r="X795">
        <v>9.4089285272480669</v>
      </c>
      <c r="Y795">
        <v>8.6545260654407416E-2</v>
      </c>
      <c r="AA795">
        <v>17.445251572491681</v>
      </c>
      <c r="AB795">
        <v>342.13307292875407</v>
      </c>
      <c r="AD795">
        <v>10.989470621834609</v>
      </c>
      <c r="AE795">
        <v>310.52701886082582</v>
      </c>
      <c r="AG795">
        <v>13.44872278153619</v>
      </c>
      <c r="AH795">
        <v>399.59884526205991</v>
      </c>
      <c r="AJ795">
        <v>9.2553435991573227</v>
      </c>
      <c r="AK795">
        <v>2.056317993826835</v>
      </c>
      <c r="AM795">
        <v>11.602491404272749</v>
      </c>
      <c r="AN795">
        <v>397.39921271634938</v>
      </c>
      <c r="AP795">
        <v>8.1809828360787495</v>
      </c>
      <c r="AQ795">
        <v>0.76826449835657262</v>
      </c>
      <c r="AS795">
        <v>8.1809828360787495</v>
      </c>
      <c r="AT795">
        <v>0.76826449835657262</v>
      </c>
    </row>
    <row r="796" spans="1:46" x14ac:dyDescent="0.2">
      <c r="A796">
        <v>4.7566899999999999</v>
      </c>
      <c r="B796">
        <v>0</v>
      </c>
      <c r="C796">
        <v>0.99811000000000005</v>
      </c>
      <c r="D796">
        <f t="shared" si="12"/>
        <v>0</v>
      </c>
      <c r="F796">
        <v>16.98415621062145</v>
      </c>
      <c r="G796">
        <v>399.81453767410363</v>
      </c>
      <c r="I796">
        <v>13.496723942375329</v>
      </c>
      <c r="J796">
        <v>283.23983279043648</v>
      </c>
      <c r="L796">
        <v>14.850018238938491</v>
      </c>
      <c r="M796">
        <v>393.96074497563552</v>
      </c>
      <c r="O796">
        <v>15.66530664913536</v>
      </c>
      <c r="P796">
        <v>399.19534767628159</v>
      </c>
      <c r="R796">
        <v>14.186568968218021</v>
      </c>
      <c r="S796">
        <v>399.9047256557763</v>
      </c>
      <c r="U796">
        <v>8.6536165064550836</v>
      </c>
      <c r="V796">
        <v>1.459169881824018E-4</v>
      </c>
      <c r="X796">
        <v>9.4402063851922282</v>
      </c>
      <c r="Y796">
        <v>9.9595585281209417E-2</v>
      </c>
      <c r="AA796">
        <v>17.5507458147842</v>
      </c>
      <c r="AB796">
        <v>343.62744278980352</v>
      </c>
      <c r="AD796">
        <v>10.9933215471025</v>
      </c>
      <c r="AE796">
        <v>311.10838499340991</v>
      </c>
      <c r="AG796">
        <v>13.70828162929309</v>
      </c>
      <c r="AH796">
        <v>399.78630630974362</v>
      </c>
      <c r="AJ796">
        <v>9.2680804805542518</v>
      </c>
      <c r="AK796">
        <v>2.1880306674794889</v>
      </c>
      <c r="AM796">
        <v>11.60288414163616</v>
      </c>
      <c r="AN796">
        <v>397.40174823879681</v>
      </c>
      <c r="AP796">
        <v>8.2417596037993306</v>
      </c>
      <c r="AQ796">
        <v>1.0999446717241641</v>
      </c>
      <c r="AS796">
        <v>8.2417596037993306</v>
      </c>
      <c r="AT796">
        <v>1.0999446717241641</v>
      </c>
    </row>
    <row r="797" spans="1:46" x14ac:dyDescent="0.2">
      <c r="A797">
        <v>4.7626799999999996</v>
      </c>
      <c r="B797">
        <v>0</v>
      </c>
      <c r="C797">
        <v>0.99812999999999996</v>
      </c>
      <c r="D797">
        <f t="shared" si="12"/>
        <v>0</v>
      </c>
      <c r="F797">
        <v>17.600497833143674</v>
      </c>
      <c r="G797">
        <v>399.96747834275459</v>
      </c>
      <c r="I797">
        <v>13.579943409852421</v>
      </c>
      <c r="J797">
        <v>298.00858157346221</v>
      </c>
      <c r="L797">
        <v>14.851605911675801</v>
      </c>
      <c r="M797">
        <v>393.98290142418239</v>
      </c>
      <c r="O797">
        <v>15.68271317400176</v>
      </c>
      <c r="P797">
        <v>399.22786562605347</v>
      </c>
      <c r="R797">
        <v>14.24025373926845</v>
      </c>
      <c r="S797">
        <v>399.91440816939581</v>
      </c>
      <c r="U797">
        <v>8.7201581494897606</v>
      </c>
      <c r="V797">
        <v>1.4902849290127779E-4</v>
      </c>
      <c r="X797">
        <v>9.5215031126970029</v>
      </c>
      <c r="Y797">
        <v>0.14297763003891359</v>
      </c>
      <c r="AA797">
        <v>17.603492935930461</v>
      </c>
      <c r="AB797">
        <v>344.36080196442288</v>
      </c>
      <c r="AD797">
        <v>11.03183079978132</v>
      </c>
      <c r="AE797">
        <v>316.63196427380399</v>
      </c>
      <c r="AG797">
        <v>13.96784047704999</v>
      </c>
      <c r="AH797">
        <v>399.88734133760471</v>
      </c>
      <c r="AJ797">
        <v>9.2808173619511809</v>
      </c>
      <c r="AK797">
        <v>2.3293069312467201</v>
      </c>
      <c r="AM797">
        <v>11.60327687899958</v>
      </c>
      <c r="AN797">
        <v>397.4042827214858</v>
      </c>
      <c r="AP797">
        <v>8.2417744418773875</v>
      </c>
      <c r="AQ797">
        <v>1.100041105067157</v>
      </c>
      <c r="AS797">
        <v>8.2417744418773875</v>
      </c>
      <c r="AT797">
        <v>1.100041105067157</v>
      </c>
    </row>
    <row r="798" spans="1:46" x14ac:dyDescent="0.2">
      <c r="A798">
        <v>4.7686799999999998</v>
      </c>
      <c r="B798">
        <v>0</v>
      </c>
      <c r="C798">
        <v>0.99809000000000003</v>
      </c>
      <c r="D798">
        <f t="shared" si="12"/>
        <v>0</v>
      </c>
      <c r="F798">
        <v>17.610128170995587</v>
      </c>
      <c r="G798">
        <v>399.96911221326621</v>
      </c>
      <c r="I798">
        <v>13.66316287732951</v>
      </c>
      <c r="J798">
        <v>311.33313277522001</v>
      </c>
      <c r="L798">
        <v>14.853193584413111</v>
      </c>
      <c r="M798">
        <v>394.0049792851446</v>
      </c>
      <c r="O798">
        <v>15.700119698868161</v>
      </c>
      <c r="P798">
        <v>399.25910757867041</v>
      </c>
      <c r="R798">
        <v>14.29393851031889</v>
      </c>
      <c r="S798">
        <v>399.92312808920099</v>
      </c>
      <c r="U798">
        <v>8.7866997925244377</v>
      </c>
      <c r="V798">
        <v>1.5364840060340401E-4</v>
      </c>
      <c r="X798">
        <v>9.6027998402017793</v>
      </c>
      <c r="Y798">
        <v>0.2036727543145731</v>
      </c>
      <c r="AA798">
        <v>17.656240057076719</v>
      </c>
      <c r="AB798">
        <v>345.08498419916572</v>
      </c>
      <c r="AD798">
        <v>11.07034005246015</v>
      </c>
      <c r="AE798">
        <v>321.90780308262259</v>
      </c>
      <c r="AG798">
        <v>14.2273993248069</v>
      </c>
      <c r="AH798">
        <v>399.94022023013781</v>
      </c>
      <c r="AJ798">
        <v>9.2935542433481082</v>
      </c>
      <c r="AK798">
        <v>2.4814063675030629</v>
      </c>
      <c r="AM798">
        <v>11.607204252633689</v>
      </c>
      <c r="AN798">
        <v>397.42940121035059</v>
      </c>
      <c r="AP798">
        <v>8.2417892799554426</v>
      </c>
      <c r="AQ798">
        <v>1.100136764981734</v>
      </c>
      <c r="AS798">
        <v>8.2417892799554426</v>
      </c>
      <c r="AT798">
        <v>1.100136764981734</v>
      </c>
    </row>
    <row r="799" spans="1:46" x14ac:dyDescent="0.2">
      <c r="A799">
        <v>4.7746700000000004</v>
      </c>
      <c r="B799">
        <v>0</v>
      </c>
      <c r="C799">
        <v>0.99811000000000005</v>
      </c>
      <c r="D799">
        <f t="shared" si="12"/>
        <v>0</v>
      </c>
      <c r="F799">
        <v>17.614943339921542</v>
      </c>
      <c r="G799">
        <v>399.96928444690269</v>
      </c>
      <c r="I799">
        <v>13.864496155585419</v>
      </c>
      <c r="J799">
        <v>337.86914629349491</v>
      </c>
      <c r="L799">
        <v>14.86907031178624</v>
      </c>
      <c r="M799">
        <v>394.21900547990242</v>
      </c>
      <c r="O799">
        <v>15.87418494753215</v>
      </c>
      <c r="P799">
        <v>399.4888008237769</v>
      </c>
      <c r="R799">
        <v>14.293971276902781</v>
      </c>
      <c r="S799">
        <v>399.92313331341882</v>
      </c>
      <c r="U799">
        <v>8.7867160380427567</v>
      </c>
      <c r="V799">
        <v>1.5364957356502309E-4</v>
      </c>
      <c r="X799">
        <v>9.6129619311398748</v>
      </c>
      <c r="Y799">
        <v>0.21274181032718251</v>
      </c>
      <c r="AA799">
        <v>17.708987178222969</v>
      </c>
      <c r="AB799">
        <v>345.80019161400412</v>
      </c>
      <c r="AD799">
        <v>11.182627962866009</v>
      </c>
      <c r="AE799">
        <v>335.8745306267349</v>
      </c>
      <c r="AG799">
        <v>15.159437706975771</v>
      </c>
      <c r="AH799">
        <v>399.98942823260973</v>
      </c>
      <c r="AJ799">
        <v>9.3304593598460777</v>
      </c>
      <c r="AK799">
        <v>2.9968275742648491</v>
      </c>
      <c r="AM799">
        <v>11.611131626267809</v>
      </c>
      <c r="AN799">
        <v>397.45428410719222</v>
      </c>
      <c r="AP799">
        <v>8.2418041180334995</v>
      </c>
      <c r="AQ799">
        <v>1.1002319374111931</v>
      </c>
      <c r="AS799">
        <v>8.2418041180334995</v>
      </c>
      <c r="AT799">
        <v>1.1002319374111931</v>
      </c>
    </row>
    <row r="800" spans="1:46" x14ac:dyDescent="0.2">
      <c r="A800">
        <v>4.7806600000000001</v>
      </c>
      <c r="B800">
        <v>0</v>
      </c>
      <c r="C800">
        <v>0.99795999999999996</v>
      </c>
      <c r="D800">
        <f t="shared" si="12"/>
        <v>0</v>
      </c>
      <c r="F800">
        <v>17.619758508847497</v>
      </c>
      <c r="G800">
        <v>399.96949542501022</v>
      </c>
      <c r="I800">
        <v>14.06582943384133</v>
      </c>
      <c r="J800">
        <v>357.13745522562192</v>
      </c>
      <c r="L800">
        <v>14.884947039159361</v>
      </c>
      <c r="M800">
        <v>394.42561613902569</v>
      </c>
      <c r="O800">
        <v>16.04825019619614</v>
      </c>
      <c r="P800">
        <v>399.64915824261112</v>
      </c>
      <c r="R800">
        <v>14.29400404348667</v>
      </c>
      <c r="S800">
        <v>399.92313848872772</v>
      </c>
      <c r="U800">
        <v>8.7867322835610757</v>
      </c>
      <c r="V800">
        <v>1.5365097995371249E-4</v>
      </c>
      <c r="X800">
        <v>9.6231240220779704</v>
      </c>
      <c r="Y800">
        <v>0.2221837640478394</v>
      </c>
      <c r="AA800">
        <v>17.77492107965579</v>
      </c>
      <c r="AB800">
        <v>346.68173988099022</v>
      </c>
      <c r="AD800">
        <v>11.294915873271879</v>
      </c>
      <c r="AE800">
        <v>347.71329482435408</v>
      </c>
      <c r="AG800">
        <v>16.091476089144649</v>
      </c>
      <c r="AH800">
        <v>399.99908491022512</v>
      </c>
      <c r="AJ800">
        <v>9.3306035204573998</v>
      </c>
      <c r="AK800">
        <v>2.9991442799694652</v>
      </c>
      <c r="AM800">
        <v>11.650405362608989</v>
      </c>
      <c r="AN800">
        <v>397.68395496374922</v>
      </c>
      <c r="AP800">
        <v>8.2418189561115565</v>
      </c>
      <c r="AQ800">
        <v>1.1003271526810039</v>
      </c>
      <c r="AS800">
        <v>8.2418189561115565</v>
      </c>
      <c r="AT800">
        <v>1.1003271526810039</v>
      </c>
    </row>
    <row r="801" spans="1:46" x14ac:dyDescent="0.2">
      <c r="A801">
        <v>4.7866499999999998</v>
      </c>
      <c r="B801">
        <v>0</v>
      </c>
      <c r="C801">
        <v>0.99817</v>
      </c>
      <c r="D801">
        <f t="shared" si="12"/>
        <v>0</v>
      </c>
      <c r="F801">
        <v>17.624573677773451</v>
      </c>
      <c r="G801">
        <v>399.96973469631519</v>
      </c>
      <c r="I801">
        <v>14.267162712097241</v>
      </c>
      <c r="J801">
        <v>370.74911253573072</v>
      </c>
      <c r="L801">
        <v>15.043714312890589</v>
      </c>
      <c r="M801">
        <v>396.16149375123558</v>
      </c>
      <c r="O801">
        <v>16.419599452174229</v>
      </c>
      <c r="P801">
        <v>399.86156306194761</v>
      </c>
      <c r="R801">
        <v>14.294331709325609</v>
      </c>
      <c r="S801">
        <v>399.92319052163072</v>
      </c>
      <c r="U801">
        <v>8.7867485290793965</v>
      </c>
      <c r="V801">
        <v>1.5365239137252331E-4</v>
      </c>
      <c r="X801">
        <v>9.6332861130160659</v>
      </c>
      <c r="Y801">
        <v>0.2320109984464995</v>
      </c>
      <c r="AA801">
        <v>17.840854981088619</v>
      </c>
      <c r="AB801">
        <v>347.54951051730001</v>
      </c>
      <c r="AD801">
        <v>11.407203783677749</v>
      </c>
      <c r="AE801">
        <v>357.58229642466762</v>
      </c>
      <c r="AG801">
        <v>16.093275888335519</v>
      </c>
      <c r="AH801">
        <v>399.9989606461466</v>
      </c>
      <c r="AJ801">
        <v>9.3307476810687202</v>
      </c>
      <c r="AK801">
        <v>3.0014115167112378</v>
      </c>
      <c r="AM801">
        <v>11.689679098950171</v>
      </c>
      <c r="AN801">
        <v>397.8935397099491</v>
      </c>
      <c r="AP801">
        <v>8.2419673368921185</v>
      </c>
      <c r="AQ801">
        <v>1.10127969252129</v>
      </c>
      <c r="AS801">
        <v>8.2419673368921185</v>
      </c>
      <c r="AT801">
        <v>1.10127969252129</v>
      </c>
    </row>
    <row r="802" spans="1:46" x14ac:dyDescent="0.2">
      <c r="A802">
        <v>4.7926399999999996</v>
      </c>
      <c r="B802">
        <v>0</v>
      </c>
      <c r="C802">
        <v>0.99797000000000002</v>
      </c>
      <c r="D802">
        <f t="shared" si="12"/>
        <v>0</v>
      </c>
      <c r="F802">
        <v>17.672725367033003</v>
      </c>
      <c r="G802">
        <v>399.9723407420102</v>
      </c>
      <c r="I802">
        <v>14.468495990353141</v>
      </c>
      <c r="J802">
        <v>380.19957794438182</v>
      </c>
      <c r="L802">
        <v>15.202481586621809</v>
      </c>
      <c r="M802">
        <v>397.37057070907667</v>
      </c>
      <c r="O802">
        <v>16.419610784854161</v>
      </c>
      <c r="P802">
        <v>399.86156931065631</v>
      </c>
      <c r="R802">
        <v>14.294659375164541</v>
      </c>
      <c r="S802">
        <v>399.92324259258049</v>
      </c>
      <c r="U802">
        <v>8.7867647745977155</v>
      </c>
      <c r="V802">
        <v>1.536537465905519E-4</v>
      </c>
      <c r="X802">
        <v>9.6434482039541614</v>
      </c>
      <c r="Y802">
        <v>0.24223604522001391</v>
      </c>
      <c r="AA802">
        <v>17.90678888252144</v>
      </c>
      <c r="AB802">
        <v>348.40378127435491</v>
      </c>
      <c r="AD802">
        <v>11.5960545901332</v>
      </c>
      <c r="AE802">
        <v>370.36363112998691</v>
      </c>
      <c r="AG802">
        <v>16.094175787930961</v>
      </c>
      <c r="AH802">
        <v>399.99895704646582</v>
      </c>
      <c r="AJ802">
        <v>9.3308918416800424</v>
      </c>
      <c r="AK802">
        <v>3.00368079020889</v>
      </c>
      <c r="AM802">
        <v>11.73855000006156</v>
      </c>
      <c r="AN802">
        <v>398.13238221320648</v>
      </c>
      <c r="AP802">
        <v>8.2421157176726805</v>
      </c>
      <c r="AQ802">
        <v>1.1022330680883019</v>
      </c>
      <c r="AS802">
        <v>8.2421157176726805</v>
      </c>
      <c r="AT802">
        <v>1.1022330680883019</v>
      </c>
    </row>
    <row r="803" spans="1:46" x14ac:dyDescent="0.2">
      <c r="A803">
        <v>4.7986300000000002</v>
      </c>
      <c r="B803">
        <v>0</v>
      </c>
      <c r="C803">
        <v>0.99797000000000002</v>
      </c>
      <c r="D803">
        <f t="shared" si="12"/>
        <v>0</v>
      </c>
      <c r="F803">
        <v>17.720877056292558</v>
      </c>
      <c r="G803">
        <v>399.97479877502121</v>
      </c>
      <c r="I803">
        <v>14.47062841193716</v>
      </c>
      <c r="J803">
        <v>380.28328904774958</v>
      </c>
      <c r="L803">
        <v>15.36124886035304</v>
      </c>
      <c r="M803">
        <v>398.20126665647592</v>
      </c>
      <c r="O803">
        <v>16.41962211753409</v>
      </c>
      <c r="P803">
        <v>399.86157301917319</v>
      </c>
      <c r="R803">
        <v>14.29793603355389</v>
      </c>
      <c r="S803">
        <v>399.92376021138972</v>
      </c>
      <c r="U803">
        <v>8.7869272297809058</v>
      </c>
      <c r="V803">
        <v>1.5366742168008499E-4</v>
      </c>
      <c r="X803">
        <v>9.7018317429868386</v>
      </c>
      <c r="Y803">
        <v>0.30935274931368678</v>
      </c>
      <c r="AA803">
        <v>17.989206259312471</v>
      </c>
      <c r="AB803">
        <v>349.45305784196302</v>
      </c>
      <c r="AD803">
        <v>11.784905396588639</v>
      </c>
      <c r="AE803">
        <v>379.38737877531258</v>
      </c>
      <c r="AG803">
        <v>16.095075687526389</v>
      </c>
      <c r="AH803">
        <v>399.99895532838309</v>
      </c>
      <c r="AJ803">
        <v>9.3310360022913645</v>
      </c>
      <c r="AK803">
        <v>3.005952286914408</v>
      </c>
      <c r="AM803">
        <v>11.78742090117295</v>
      </c>
      <c r="AN803">
        <v>398.34630321900732</v>
      </c>
      <c r="AP803">
        <v>8.2422640984532425</v>
      </c>
      <c r="AQ803">
        <v>1.103187257107934</v>
      </c>
      <c r="AS803">
        <v>8.2422640984532425</v>
      </c>
      <c r="AT803">
        <v>1.103187257107934</v>
      </c>
    </row>
    <row r="804" spans="1:46" x14ac:dyDescent="0.2">
      <c r="A804">
        <v>4.8046300000000004</v>
      </c>
      <c r="B804">
        <v>0</v>
      </c>
      <c r="C804">
        <v>0.99804000000000004</v>
      </c>
      <c r="D804">
        <f t="shared" si="12"/>
        <v>0</v>
      </c>
      <c r="F804">
        <v>18.202393948888066</v>
      </c>
      <c r="G804">
        <v>399.98809301652841</v>
      </c>
      <c r="I804">
        <v>14.472760833521169</v>
      </c>
      <c r="J804">
        <v>380.36630180218361</v>
      </c>
      <c r="L804">
        <v>15.36173752369702</v>
      </c>
      <c r="M804">
        <v>398.20329227249488</v>
      </c>
      <c r="O804">
        <v>16.419633450214022</v>
      </c>
      <c r="P804">
        <v>399.86157624274159</v>
      </c>
      <c r="R804">
        <v>14.301212691943229</v>
      </c>
      <c r="S804">
        <v>399.92427441113472</v>
      </c>
      <c r="U804">
        <v>8.7870896849640978</v>
      </c>
      <c r="V804">
        <v>1.5368109195001311E-4</v>
      </c>
      <c r="X804">
        <v>9.7602152820195158</v>
      </c>
      <c r="Y804">
        <v>0.39274646397482887</v>
      </c>
      <c r="AA804">
        <v>18.071623636103499</v>
      </c>
      <c r="AB804">
        <v>350.48168900157799</v>
      </c>
      <c r="AD804">
        <v>11.97375620304409</v>
      </c>
      <c r="AE804">
        <v>385.71602212768101</v>
      </c>
      <c r="AG804">
        <v>16.104074683480761</v>
      </c>
      <c r="AH804">
        <v>399.99895376729262</v>
      </c>
      <c r="AJ804">
        <v>9.3324776084045826</v>
      </c>
      <c r="AK804">
        <v>3.0287878772433419</v>
      </c>
      <c r="AM804">
        <v>11.83629180228434</v>
      </c>
      <c r="AN804">
        <v>398.5364821751632</v>
      </c>
      <c r="AP804">
        <v>8.2437479062588643</v>
      </c>
      <c r="AQ804">
        <v>1.1127847698420441</v>
      </c>
      <c r="AS804">
        <v>8.2437479062588643</v>
      </c>
      <c r="AT804">
        <v>1.1127847698420441</v>
      </c>
    </row>
    <row r="805" spans="1:46" x14ac:dyDescent="0.2">
      <c r="A805">
        <v>4.8106200000000001</v>
      </c>
      <c r="B805">
        <v>0</v>
      </c>
      <c r="C805">
        <v>0.99807000000000001</v>
      </c>
      <c r="D805">
        <f t="shared" si="12"/>
        <v>0</v>
      </c>
      <c r="F805">
        <v>18.683910841483577</v>
      </c>
      <c r="G805">
        <v>399.99436540294658</v>
      </c>
      <c r="I805">
        <v>14.47489325510519</v>
      </c>
      <c r="J805">
        <v>380.44877832478818</v>
      </c>
      <c r="L805">
        <v>15.36222618704101</v>
      </c>
      <c r="M805">
        <v>398.20534536605197</v>
      </c>
      <c r="O805">
        <v>16.41974677701333</v>
      </c>
      <c r="P805">
        <v>399.8616138129554</v>
      </c>
      <c r="R805">
        <v>14.33397927583667</v>
      </c>
      <c r="S805">
        <v>399.92913331692472</v>
      </c>
      <c r="U805">
        <v>8.7872521401472881</v>
      </c>
      <c r="V805">
        <v>1.5369479794726789E-4</v>
      </c>
      <c r="X805">
        <v>9.8185988210521931</v>
      </c>
      <c r="Y805">
        <v>0.49564235023858788</v>
      </c>
      <c r="AA805">
        <v>18.07164375753338</v>
      </c>
      <c r="AB805">
        <v>350.48193183466691</v>
      </c>
      <c r="AD805">
        <v>12.16260700949954</v>
      </c>
      <c r="AE805">
        <v>390.14403268746219</v>
      </c>
      <c r="AG805">
        <v>16.104083471562738</v>
      </c>
      <c r="AH805">
        <v>399.99895391959342</v>
      </c>
      <c r="AJ805">
        <v>9.3339192145177989</v>
      </c>
      <c r="AK805">
        <v>3.0518445120768289</v>
      </c>
      <c r="AM805">
        <v>11.83629873876885</v>
      </c>
      <c r="AN805">
        <v>398.53650660658269</v>
      </c>
      <c r="AP805">
        <v>8.245231714064488</v>
      </c>
      <c r="AQ805">
        <v>1.122465347344211</v>
      </c>
      <c r="AS805">
        <v>8.245231714064488</v>
      </c>
      <c r="AT805">
        <v>1.122465347344211</v>
      </c>
    </row>
    <row r="806" spans="1:46" x14ac:dyDescent="0.2">
      <c r="A806">
        <v>4.8166099999999998</v>
      </c>
      <c r="B806">
        <v>0</v>
      </c>
      <c r="C806">
        <v>0.99802999999999997</v>
      </c>
      <c r="D806">
        <f t="shared" si="12"/>
        <v>0</v>
      </c>
      <c r="F806">
        <v>20</v>
      </c>
      <c r="G806">
        <v>399.99867180224783</v>
      </c>
      <c r="I806">
        <v>14.4770256766892</v>
      </c>
      <c r="J806">
        <v>380.53097290536022</v>
      </c>
      <c r="L806">
        <v>15.36271485038499</v>
      </c>
      <c r="M806">
        <v>398.20739622223522</v>
      </c>
      <c r="O806">
        <v>16.419860103812638</v>
      </c>
      <c r="P806">
        <v>399.86165090518563</v>
      </c>
      <c r="R806">
        <v>14.366745859730109</v>
      </c>
      <c r="S806">
        <v>399.93368734099641</v>
      </c>
      <c r="U806">
        <v>8.7888766919791994</v>
      </c>
      <c r="V806">
        <v>1.5383298703852981E-4</v>
      </c>
      <c r="X806">
        <v>9.9346126177439107</v>
      </c>
      <c r="Y806">
        <v>0.77372418444589375</v>
      </c>
      <c r="AA806">
        <v>18.07166387896326</v>
      </c>
      <c r="AB806">
        <v>350.48217255169351</v>
      </c>
      <c r="AD806">
        <v>12.162675050166531</v>
      </c>
      <c r="AE806">
        <v>390.1453645791637</v>
      </c>
      <c r="AG806">
        <v>16.10409225964473</v>
      </c>
      <c r="AH806">
        <v>399.99895388423181</v>
      </c>
      <c r="AJ806">
        <v>9.335360820631017</v>
      </c>
      <c r="AK806">
        <v>3.075124758998268</v>
      </c>
      <c r="AM806">
        <v>11.83630567525336</v>
      </c>
      <c r="AN806">
        <v>398.53653133720502</v>
      </c>
      <c r="AP806">
        <v>8.2583616522788024</v>
      </c>
      <c r="AQ806">
        <v>1.2119340393835829</v>
      </c>
      <c r="AS806">
        <v>8.2583616522788024</v>
      </c>
      <c r="AT806">
        <v>1.2119340393835829</v>
      </c>
    </row>
    <row r="807" spans="1:46" x14ac:dyDescent="0.2">
      <c r="A807">
        <v>4.8226000000000004</v>
      </c>
      <c r="B807">
        <v>0</v>
      </c>
      <c r="C807">
        <v>0.99795999999999996</v>
      </c>
      <c r="D807">
        <f t="shared" si="12"/>
        <v>0</v>
      </c>
      <c r="I807">
        <v>14.47835844017921</v>
      </c>
      <c r="J807">
        <v>380.58218262295611</v>
      </c>
      <c r="L807">
        <v>15.36320351372898</v>
      </c>
      <c r="M807">
        <v>398.20943617650869</v>
      </c>
      <c r="O807">
        <v>16.420993371805721</v>
      </c>
      <c r="P807">
        <v>399.86202125349263</v>
      </c>
      <c r="R807">
        <v>14.69441169866449</v>
      </c>
      <c r="S807">
        <v>399.96234667913012</v>
      </c>
      <c r="U807">
        <v>8.7905012438111108</v>
      </c>
      <c r="V807">
        <v>1.539726347108801E-4</v>
      </c>
      <c r="X807">
        <v>9.9348392071905742</v>
      </c>
      <c r="Y807">
        <v>0.77437867681912809</v>
      </c>
      <c r="AA807">
        <v>18.071684000393141</v>
      </c>
      <c r="AB807">
        <v>350.48241429524529</v>
      </c>
      <c r="AD807">
        <v>12.16274309083351</v>
      </c>
      <c r="AE807">
        <v>390.14672062428463</v>
      </c>
      <c r="AG807">
        <v>16.104180140464589</v>
      </c>
      <c r="AH807">
        <v>399.99895377036898</v>
      </c>
      <c r="AJ807">
        <v>9.3497768817631908</v>
      </c>
      <c r="AK807">
        <v>3.3209064600799389</v>
      </c>
      <c r="AM807">
        <v>11.836312611737871</v>
      </c>
      <c r="AN807">
        <v>398.53655652888961</v>
      </c>
      <c r="AP807">
        <v>8.2714915904931186</v>
      </c>
      <c r="AQ807">
        <v>1.3089937299454171</v>
      </c>
      <c r="AS807">
        <v>8.2714915904931186</v>
      </c>
      <c r="AT807">
        <v>1.3089937299454171</v>
      </c>
    </row>
    <row r="808" spans="1:46" x14ac:dyDescent="0.2">
      <c r="A808">
        <v>4.8285900000000002</v>
      </c>
      <c r="B808">
        <v>0</v>
      </c>
      <c r="C808">
        <v>0.998</v>
      </c>
      <c r="D808">
        <f t="shared" si="12"/>
        <v>0</v>
      </c>
      <c r="I808">
        <v>14.479691203669219</v>
      </c>
      <c r="J808">
        <v>380.63326649155522</v>
      </c>
      <c r="L808">
        <v>15.368090147168839</v>
      </c>
      <c r="M808">
        <v>398.229747225739</v>
      </c>
      <c r="O808">
        <v>16.422126639798801</v>
      </c>
      <c r="P808">
        <v>399.86239107774281</v>
      </c>
      <c r="R808">
        <v>15.02207753759888</v>
      </c>
      <c r="S808">
        <v>399.9788774365104</v>
      </c>
      <c r="U808">
        <v>8.8056335159625938</v>
      </c>
      <c r="V808">
        <v>1.5533558446570141E-4</v>
      </c>
      <c r="X808">
        <v>9.9350657966372378</v>
      </c>
      <c r="Y808">
        <v>0.77503316609384409</v>
      </c>
      <c r="AA808">
        <v>18.07188521469195</v>
      </c>
      <c r="AB808">
        <v>350.48489205415308</v>
      </c>
      <c r="AD808">
        <v>12.162811131500501</v>
      </c>
      <c r="AE808">
        <v>390.14806574340321</v>
      </c>
      <c r="AG808">
        <v>16.10426802128444</v>
      </c>
      <c r="AH808">
        <v>399.99895379638201</v>
      </c>
      <c r="AJ808">
        <v>9.3641929428953663</v>
      </c>
      <c r="AK808">
        <v>3.591725192285617</v>
      </c>
      <c r="AM808">
        <v>11.83638197658296</v>
      </c>
      <c r="AN808">
        <v>398.53680994230962</v>
      </c>
      <c r="AP808">
        <v>8.284621528707433</v>
      </c>
      <c r="AQ808">
        <v>1.414910899594394</v>
      </c>
      <c r="AS808">
        <v>8.284621528707433</v>
      </c>
      <c r="AT808">
        <v>1.414910899594394</v>
      </c>
    </row>
    <row r="809" spans="1:46" x14ac:dyDescent="0.2">
      <c r="A809">
        <v>4.8345900000000004</v>
      </c>
      <c r="B809">
        <v>0</v>
      </c>
      <c r="C809">
        <v>0.998</v>
      </c>
      <c r="D809">
        <f t="shared" si="12"/>
        <v>0</v>
      </c>
      <c r="I809">
        <v>14.48102396715923</v>
      </c>
      <c r="J809">
        <v>380.68422182325787</v>
      </c>
      <c r="L809">
        <v>15.37297678060869</v>
      </c>
      <c r="M809">
        <v>398.24985201566238</v>
      </c>
      <c r="O809">
        <v>16.4334593197296</v>
      </c>
      <c r="P809">
        <v>399.86603039537471</v>
      </c>
      <c r="R809">
        <v>17.299862288365109</v>
      </c>
      <c r="S809">
        <v>400.00026332026619</v>
      </c>
      <c r="U809">
        <v>8.8207657881140769</v>
      </c>
      <c r="V809">
        <v>1.568100561341217E-4</v>
      </c>
      <c r="X809">
        <v>9.9352923860839013</v>
      </c>
      <c r="Y809">
        <v>0.77568853708729857</v>
      </c>
      <c r="AA809">
        <v>18.072086428990769</v>
      </c>
      <c r="AB809">
        <v>350.48738001986618</v>
      </c>
      <c r="AD809">
        <v>12.162879172167489</v>
      </c>
      <c r="AE809">
        <v>390.14934646072999</v>
      </c>
      <c r="AG809">
        <v>16.10514682948299</v>
      </c>
      <c r="AH809">
        <v>399.99895401588037</v>
      </c>
      <c r="AJ809">
        <v>9.3786090040275401</v>
      </c>
      <c r="AK809">
        <v>3.8897204646660102</v>
      </c>
      <c r="AM809">
        <v>11.836451341428051</v>
      </c>
      <c r="AN809">
        <v>398.53706315126482</v>
      </c>
      <c r="AP809">
        <v>8.322269722945693</v>
      </c>
      <c r="AQ809">
        <v>1.7831238119211501</v>
      </c>
      <c r="AS809">
        <v>8.322269722945693</v>
      </c>
      <c r="AT809">
        <v>1.7831238119211501</v>
      </c>
    </row>
    <row r="810" spans="1:46" x14ac:dyDescent="0.2">
      <c r="A810">
        <v>4.8405800000000001</v>
      </c>
      <c r="B810">
        <v>0</v>
      </c>
      <c r="C810">
        <v>0.99794000000000005</v>
      </c>
      <c r="D810">
        <f t="shared" si="12"/>
        <v>0</v>
      </c>
      <c r="I810">
        <v>14.49435160205932</v>
      </c>
      <c r="J810">
        <v>381.18236413100601</v>
      </c>
      <c r="L810">
        <v>15.37786341404855</v>
      </c>
      <c r="M810">
        <v>398.26972750083428</v>
      </c>
      <c r="O810">
        <v>16.444791999660399</v>
      </c>
      <c r="P810">
        <v>399.86959198105689</v>
      </c>
      <c r="R810">
        <v>19.577647039131339</v>
      </c>
      <c r="S810">
        <v>400.00123912465727</v>
      </c>
      <c r="U810">
        <v>8.8358980602655599</v>
      </c>
      <c r="V810">
        <v>1.5839753731468369E-4</v>
      </c>
      <c r="X810">
        <v>9.9355189755305648</v>
      </c>
      <c r="Y810">
        <v>0.77634454599857727</v>
      </c>
      <c r="AA810">
        <v>18.074098571978919</v>
      </c>
      <c r="AB810">
        <v>350.51223456527509</v>
      </c>
      <c r="AD810">
        <v>12.162947212834469</v>
      </c>
      <c r="AE810">
        <v>390.15061155572442</v>
      </c>
      <c r="AG810">
        <v>16.10602563768154</v>
      </c>
      <c r="AH810">
        <v>399.99895433953901</v>
      </c>
      <c r="AJ810">
        <v>9.4262297592793516</v>
      </c>
      <c r="AK810">
        <v>5.093090358059789</v>
      </c>
      <c r="AM810">
        <v>11.837144989878929</v>
      </c>
      <c r="AN810">
        <v>398.53959168732712</v>
      </c>
      <c r="AP810">
        <v>8.3599179171839531</v>
      </c>
      <c r="AQ810">
        <v>2.2858826817385141</v>
      </c>
      <c r="AS810">
        <v>8.3599179171839531</v>
      </c>
      <c r="AT810">
        <v>2.2858826817385141</v>
      </c>
    </row>
    <row r="811" spans="1:46" x14ac:dyDescent="0.2">
      <c r="A811">
        <v>4.8465699999999998</v>
      </c>
      <c r="B811">
        <v>0</v>
      </c>
      <c r="C811">
        <v>0.99804999999999999</v>
      </c>
      <c r="D811">
        <f t="shared" si="12"/>
        <v>0</v>
      </c>
      <c r="I811">
        <v>14.507679236959399</v>
      </c>
      <c r="J811">
        <v>381.66832134468808</v>
      </c>
      <c r="L811">
        <v>15.4267297484471</v>
      </c>
      <c r="M811">
        <v>398.45009774574231</v>
      </c>
      <c r="O811">
        <v>16.55811879896839</v>
      </c>
      <c r="P811">
        <v>399.89849530558638</v>
      </c>
      <c r="R811">
        <v>20</v>
      </c>
      <c r="S811">
        <v>400.00011805992551</v>
      </c>
      <c r="U811">
        <v>8.8631510183057536</v>
      </c>
      <c r="V811">
        <v>1.615891861291783E-4</v>
      </c>
      <c r="X811">
        <v>9.9377848699971985</v>
      </c>
      <c r="Y811">
        <v>0.78292960375632636</v>
      </c>
      <c r="AA811">
        <v>18.076110714967079</v>
      </c>
      <c r="AB811">
        <v>350.53707704557468</v>
      </c>
      <c r="AD811">
        <v>12.163358176684961</v>
      </c>
      <c r="AE811">
        <v>390.15873245733411</v>
      </c>
      <c r="AG811">
        <v>16.114813719667019</v>
      </c>
      <c r="AH811">
        <v>399.99896203996917</v>
      </c>
      <c r="AJ811">
        <v>9.4292060564825899</v>
      </c>
      <c r="AK811">
        <v>5.1807582414673394</v>
      </c>
      <c r="AM811">
        <v>11.83783863832981</v>
      </c>
      <c r="AN811">
        <v>398.54211609525879</v>
      </c>
      <c r="AP811">
        <v>8.3975661114222149</v>
      </c>
      <c r="AQ811">
        <v>2.9712954033607271</v>
      </c>
      <c r="AS811">
        <v>8.3975661114222149</v>
      </c>
      <c r="AT811">
        <v>2.9712954033607271</v>
      </c>
    </row>
    <row r="812" spans="1:46" x14ac:dyDescent="0.2">
      <c r="A812">
        <v>4.8525600000000004</v>
      </c>
      <c r="B812">
        <v>0</v>
      </c>
      <c r="C812">
        <v>0.99792999999999998</v>
      </c>
      <c r="D812">
        <f t="shared" si="12"/>
        <v>0</v>
      </c>
      <c r="I812">
        <v>14.640955585960279</v>
      </c>
      <c r="J812">
        <v>385.95584069759718</v>
      </c>
      <c r="L812">
        <v>15.47559608284565</v>
      </c>
      <c r="M812">
        <v>398.61211652524997</v>
      </c>
      <c r="O812">
        <v>16.671445598276389</v>
      </c>
      <c r="P812">
        <v>399.92107978433478</v>
      </c>
      <c r="U812">
        <v>8.8904039763459473</v>
      </c>
      <c r="V812">
        <v>1.6528650359577359E-4</v>
      </c>
      <c r="X812">
        <v>9.9400507644638338</v>
      </c>
      <c r="Y812">
        <v>0.7895640558637782</v>
      </c>
      <c r="AA812">
        <v>18.09623214484861</v>
      </c>
      <c r="AB812">
        <v>350.78446490154289</v>
      </c>
      <c r="AD812">
        <v>12.16376914053544</v>
      </c>
      <c r="AE812">
        <v>390.16687351112893</v>
      </c>
      <c r="AG812">
        <v>16.123601801652509</v>
      </c>
      <c r="AH812">
        <v>399.99897137037391</v>
      </c>
      <c r="AJ812">
        <v>9.4321823536858282</v>
      </c>
      <c r="AK812">
        <v>5.2702169977428168</v>
      </c>
      <c r="AM812">
        <v>11.84477512283863</v>
      </c>
      <c r="AN812">
        <v>398.56699199432308</v>
      </c>
      <c r="AP812">
        <v>8.4352143056604749</v>
      </c>
      <c r="AQ812">
        <v>3.8796295046215512</v>
      </c>
      <c r="AS812">
        <v>8.4352143056604749</v>
      </c>
      <c r="AT812">
        <v>3.8796295046215512</v>
      </c>
    </row>
    <row r="813" spans="1:46" x14ac:dyDescent="0.2">
      <c r="A813">
        <v>4.8585599999999998</v>
      </c>
      <c r="B813">
        <v>0</v>
      </c>
      <c r="C813">
        <v>0.998</v>
      </c>
      <c r="D813">
        <f t="shared" si="12"/>
        <v>0</v>
      </c>
      <c r="I813">
        <v>14.707593760460719</v>
      </c>
      <c r="J813">
        <v>387.71297517608929</v>
      </c>
      <c r="L813">
        <v>15.77275167855904</v>
      </c>
      <c r="M813">
        <v>399.22056033414958</v>
      </c>
      <c r="O813">
        <v>16.813104097411379</v>
      </c>
      <c r="P813">
        <v>399.94325763875082</v>
      </c>
      <c r="U813">
        <v>8.9176569343861409</v>
      </c>
      <c r="V813">
        <v>1.6958234581525191E-4</v>
      </c>
      <c r="X813">
        <v>9.9423166589304675</v>
      </c>
      <c r="Y813">
        <v>0.79624643537661144</v>
      </c>
      <c r="AA813">
        <v>18.116353574730141</v>
      </c>
      <c r="AB813">
        <v>351.03067940110509</v>
      </c>
      <c r="AD813">
        <v>12.16418010438592</v>
      </c>
      <c r="AE813">
        <v>390.17488051966751</v>
      </c>
      <c r="AG813">
        <v>16.211482621507351</v>
      </c>
      <c r="AH813">
        <v>399.99903085618928</v>
      </c>
      <c r="AJ813">
        <v>9.4351586508890666</v>
      </c>
      <c r="AK813">
        <v>5.3614075991698211</v>
      </c>
      <c r="AM813">
        <v>11.85171160734745</v>
      </c>
      <c r="AN813">
        <v>398.5914554155965</v>
      </c>
      <c r="AP813">
        <v>8.478904246138482</v>
      </c>
      <c r="AQ813">
        <v>5.2712273632055933</v>
      </c>
      <c r="AS813">
        <v>8.478904246138482</v>
      </c>
      <c r="AT813">
        <v>5.2712273632055933</v>
      </c>
    </row>
    <row r="814" spans="1:46" x14ac:dyDescent="0.2">
      <c r="A814">
        <v>4.8645500000000004</v>
      </c>
      <c r="B814">
        <v>0</v>
      </c>
      <c r="C814">
        <v>0.99807999999999997</v>
      </c>
      <c r="D814">
        <f t="shared" si="12"/>
        <v>0</v>
      </c>
      <c r="I814">
        <v>14.774231934961159</v>
      </c>
      <c r="J814">
        <v>389.25529228663078</v>
      </c>
      <c r="L814">
        <v>16.069907274272431</v>
      </c>
      <c r="M814">
        <v>399.56971741953703</v>
      </c>
      <c r="O814">
        <v>16.95476259654637</v>
      </c>
      <c r="P814">
        <v>399.95954378172593</v>
      </c>
      <c r="U814">
        <v>8.9863901497600214</v>
      </c>
      <c r="V814">
        <v>1.837165891226179E-4</v>
      </c>
      <c r="X814">
        <v>9.9649756035968107</v>
      </c>
      <c r="Y814">
        <v>0.86582554050575666</v>
      </c>
      <c r="AA814">
        <v>18.317567873545439</v>
      </c>
      <c r="AB814">
        <v>353.39440930718661</v>
      </c>
      <c r="AD814">
        <v>12.16459106823641</v>
      </c>
      <c r="AE814">
        <v>390.18281970813621</v>
      </c>
      <c r="AG814">
        <v>16.299363441362189</v>
      </c>
      <c r="AH814">
        <v>399.99910908041102</v>
      </c>
      <c r="AJ814">
        <v>9.4381349480923067</v>
      </c>
      <c r="AK814">
        <v>5.4540954103191739</v>
      </c>
      <c r="AM814">
        <v>11.921076452435621</v>
      </c>
      <c r="AN814">
        <v>398.80444745804789</v>
      </c>
      <c r="AP814">
        <v>8.5225941866164909</v>
      </c>
      <c r="AQ814">
        <v>7.0776566263443614</v>
      </c>
      <c r="AS814">
        <v>8.5225941866164909</v>
      </c>
      <c r="AT814">
        <v>7.0776566263443614</v>
      </c>
    </row>
    <row r="815" spans="1:46" x14ac:dyDescent="0.2">
      <c r="A815">
        <v>4.8705400000000001</v>
      </c>
      <c r="B815">
        <v>0</v>
      </c>
      <c r="C815">
        <v>0.99807000000000001</v>
      </c>
      <c r="D815">
        <f t="shared" si="12"/>
        <v>0</v>
      </c>
      <c r="I815">
        <v>14.8408701094616</v>
      </c>
      <c r="J815">
        <v>390.6075332655497</v>
      </c>
      <c r="L815">
        <v>16.371571265680309</v>
      </c>
      <c r="M815">
        <v>399.78034251103082</v>
      </c>
      <c r="O815">
        <v>17.096421095681372</v>
      </c>
      <c r="P815">
        <v>399.97119525286701</v>
      </c>
      <c r="U815">
        <v>9.0551233651339036</v>
      </c>
      <c r="V815">
        <v>2.0407448510326211E-4</v>
      </c>
      <c r="X815">
        <v>9.9876345482631539</v>
      </c>
      <c r="Y815">
        <v>0.94063140625218222</v>
      </c>
      <c r="AA815">
        <v>18.31757401411852</v>
      </c>
      <c r="AB815">
        <v>353.39441736300893</v>
      </c>
      <c r="AD815">
        <v>12.168700706741239</v>
      </c>
      <c r="AE815">
        <v>390.26272599784551</v>
      </c>
      <c r="AG815">
        <v>17.17817163991063</v>
      </c>
      <c r="AH815">
        <v>399.99971997207109</v>
      </c>
      <c r="AJ815">
        <v>9.4621869666467138</v>
      </c>
      <c r="AK815">
        <v>6.266815611606348</v>
      </c>
      <c r="AM815">
        <v>11.9904412975238</v>
      </c>
      <c r="AN815">
        <v>398.98607708896088</v>
      </c>
      <c r="AP815">
        <v>8.566284127094498</v>
      </c>
      <c r="AQ815">
        <v>9.3602257568526834</v>
      </c>
      <c r="AS815">
        <v>8.566284127094498</v>
      </c>
      <c r="AT815">
        <v>9.3602257568526834</v>
      </c>
    </row>
    <row r="816" spans="1:46" x14ac:dyDescent="0.2">
      <c r="A816">
        <v>4.8765299999999998</v>
      </c>
      <c r="B816">
        <v>0</v>
      </c>
      <c r="C816">
        <v>0.99804999999999999</v>
      </c>
      <c r="D816">
        <f t="shared" si="12"/>
        <v>0</v>
      </c>
      <c r="I816">
        <v>14.872540314220069</v>
      </c>
      <c r="J816">
        <v>391.18964747671009</v>
      </c>
      <c r="L816">
        <v>16.522403261384241</v>
      </c>
      <c r="M816">
        <v>399.8447769077647</v>
      </c>
      <c r="O816">
        <v>18.513006087031311</v>
      </c>
      <c r="P816">
        <v>399.99669980819363</v>
      </c>
      <c r="U816">
        <v>9.1238565805077858</v>
      </c>
      <c r="V816">
        <v>2.3313028230077901E-4</v>
      </c>
      <c r="X816">
        <v>10.010293492929501</v>
      </c>
      <c r="Y816">
        <v>1.020949515572404</v>
      </c>
      <c r="AA816">
        <v>18.317580154691608</v>
      </c>
      <c r="AB816">
        <v>353.39442648255402</v>
      </c>
      <c r="AD816">
        <v>12.172810345246081</v>
      </c>
      <c r="AE816">
        <v>390.34198716923731</v>
      </c>
      <c r="AG816">
        <v>18.056979838459071</v>
      </c>
      <c r="AH816">
        <v>399.99995873501479</v>
      </c>
      <c r="AJ816">
        <v>9.4862389852011209</v>
      </c>
      <c r="AK816">
        <v>7.198586451872643</v>
      </c>
      <c r="AM816">
        <v>11.99077999305646</v>
      </c>
      <c r="AN816">
        <v>398.98695268904112</v>
      </c>
      <c r="AP816">
        <v>8.6099740675725069</v>
      </c>
      <c r="AQ816">
        <v>12.187243140617349</v>
      </c>
      <c r="AS816">
        <v>8.6099740675725069</v>
      </c>
      <c r="AT816">
        <v>12.187243140617349</v>
      </c>
    </row>
    <row r="817" spans="1:46" x14ac:dyDescent="0.2">
      <c r="A817">
        <v>4.8825200000000004</v>
      </c>
      <c r="B817">
        <v>0</v>
      </c>
      <c r="C817">
        <v>0.99811000000000005</v>
      </c>
      <c r="D817">
        <f t="shared" si="12"/>
        <v>0</v>
      </c>
      <c r="I817">
        <v>14.90421051897853</v>
      </c>
      <c r="J817">
        <v>391.73547557516912</v>
      </c>
      <c r="L817">
        <v>16.523581636350681</v>
      </c>
      <c r="M817">
        <v>399.845202052535</v>
      </c>
      <c r="O817">
        <v>18.867152334868791</v>
      </c>
      <c r="P817">
        <v>399.99853154287513</v>
      </c>
      <c r="U817">
        <v>9.1260044934882192</v>
      </c>
      <c r="V817">
        <v>2.3421063366283739E-4</v>
      </c>
      <c r="X817">
        <v>10.091218149362209</v>
      </c>
      <c r="Y817">
        <v>1.3578716700387861</v>
      </c>
      <c r="AA817">
        <v>18.317641560422441</v>
      </c>
      <c r="AB817">
        <v>353.39493348836118</v>
      </c>
      <c r="AD817">
        <v>12.17691998375091</v>
      </c>
      <c r="AE817">
        <v>390.42062169165331</v>
      </c>
      <c r="AG817">
        <v>18.240918598555378</v>
      </c>
      <c r="AH817">
        <v>399.99998511768149</v>
      </c>
      <c r="AJ817">
        <v>9.5102910037555297</v>
      </c>
      <c r="AK817">
        <v>8.2582053247433382</v>
      </c>
      <c r="AM817">
        <v>11.991118688589109</v>
      </c>
      <c r="AN817">
        <v>398.98780679217572</v>
      </c>
      <c r="AP817">
        <v>8.6801086474795817</v>
      </c>
      <c r="AQ817">
        <v>18.04558158339519</v>
      </c>
      <c r="AS817">
        <v>8.6801086474795817</v>
      </c>
      <c r="AT817">
        <v>18.04558158339519</v>
      </c>
    </row>
    <row r="818" spans="1:46" x14ac:dyDescent="0.2">
      <c r="A818">
        <v>4.8885100000000001</v>
      </c>
      <c r="B818">
        <v>0</v>
      </c>
      <c r="C818">
        <v>0.99787000000000003</v>
      </c>
      <c r="D818">
        <f t="shared" si="12"/>
        <v>0</v>
      </c>
      <c r="I818">
        <v>14.935880723736989</v>
      </c>
      <c r="J818">
        <v>392.24773672135473</v>
      </c>
      <c r="L818">
        <v>16.52476001131712</v>
      </c>
      <c r="M818">
        <v>399.84563132672878</v>
      </c>
      <c r="O818">
        <v>18.955688896828171</v>
      </c>
      <c r="P818">
        <v>399.99886822773061</v>
      </c>
      <c r="U818">
        <v>9.1281524064686526</v>
      </c>
      <c r="V818">
        <v>2.353038707862879E-4</v>
      </c>
      <c r="X818">
        <v>10.17214280579493</v>
      </c>
      <c r="Y818">
        <v>1.7846565872780149</v>
      </c>
      <c r="AA818">
        <v>18.317702966153281</v>
      </c>
      <c r="AB818">
        <v>353.39559264205252</v>
      </c>
      <c r="AD818">
        <v>12.21801636879926</v>
      </c>
      <c r="AE818">
        <v>391.15428416158642</v>
      </c>
      <c r="AG818">
        <v>18.424857358651689</v>
      </c>
      <c r="AH818">
        <v>399.99999967430239</v>
      </c>
      <c r="AJ818">
        <v>9.5624204720176333</v>
      </c>
      <c r="AK818">
        <v>11.037575075704829</v>
      </c>
      <c r="AM818">
        <v>11.99145738412177</v>
      </c>
      <c r="AN818">
        <v>398.98866223310222</v>
      </c>
      <c r="AP818">
        <v>8.7502432273866546</v>
      </c>
      <c r="AQ818">
        <v>25.779192850772102</v>
      </c>
      <c r="AS818">
        <v>8.7502432273866546</v>
      </c>
      <c r="AT818">
        <v>25.779192850772102</v>
      </c>
    </row>
    <row r="819" spans="1:46" x14ac:dyDescent="0.2">
      <c r="A819">
        <v>4.8945100000000004</v>
      </c>
      <c r="B819">
        <v>0</v>
      </c>
      <c r="C819">
        <v>0.99787999999999999</v>
      </c>
      <c r="D819">
        <f t="shared" si="12"/>
        <v>0</v>
      </c>
      <c r="I819">
        <v>14.96755092849545</v>
      </c>
      <c r="J819">
        <v>392.7287025668723</v>
      </c>
      <c r="L819">
        <v>16.525938386283549</v>
      </c>
      <c r="M819">
        <v>399.84606091895643</v>
      </c>
      <c r="O819">
        <v>19.04422545878754</v>
      </c>
      <c r="P819">
        <v>399.99912735322368</v>
      </c>
      <c r="U819">
        <v>9.1303003194490859</v>
      </c>
      <c r="V819">
        <v>2.3640906274602781E-4</v>
      </c>
      <c r="X819">
        <v>10.25306746222765</v>
      </c>
      <c r="Y819">
        <v>2.3187421879489238</v>
      </c>
      <c r="AA819">
        <v>18.318317023461649</v>
      </c>
      <c r="AB819">
        <v>353.4027020718504</v>
      </c>
      <c r="AD819">
        <v>12.259112753847621</v>
      </c>
      <c r="AE819">
        <v>391.83365915531789</v>
      </c>
      <c r="AG819">
        <v>18.425306427890209</v>
      </c>
      <c r="AH819">
        <v>399.99999970107223</v>
      </c>
      <c r="AJ819">
        <v>9.6145499402797352</v>
      </c>
      <c r="AK819">
        <v>14.55213936372636</v>
      </c>
      <c r="AM819">
        <v>11.99484433944833</v>
      </c>
      <c r="AN819">
        <v>398.99716489843888</v>
      </c>
      <c r="AP819">
        <v>8.8203778072937293</v>
      </c>
      <c r="AQ819">
        <v>35.629115029055832</v>
      </c>
      <c r="AS819">
        <v>8.8203778072937293</v>
      </c>
      <c r="AT819">
        <v>35.629115029055832</v>
      </c>
    </row>
    <row r="820" spans="1:46" x14ac:dyDescent="0.2">
      <c r="A820">
        <v>4.9005000000000001</v>
      </c>
      <c r="B820">
        <v>0</v>
      </c>
      <c r="C820">
        <v>0.99814000000000003</v>
      </c>
      <c r="D820">
        <f t="shared" si="12"/>
        <v>0</v>
      </c>
      <c r="I820">
        <v>14.974980153503401</v>
      </c>
      <c r="J820">
        <v>392.83715818423491</v>
      </c>
      <c r="L820">
        <v>16.53772213594792</v>
      </c>
      <c r="M820">
        <v>399.8502500269625</v>
      </c>
      <c r="O820">
        <v>19.929591078381261</v>
      </c>
      <c r="P820">
        <v>399.99984022757121</v>
      </c>
      <c r="U820">
        <v>9.1324482324295193</v>
      </c>
      <c r="V820">
        <v>2.375266401535652E-4</v>
      </c>
      <c r="X820">
        <v>10.27602408429858</v>
      </c>
      <c r="Y820">
        <v>2.4927567687398109</v>
      </c>
      <c r="AA820">
        <v>18.31893108077001</v>
      </c>
      <c r="AB820">
        <v>353.40986091042549</v>
      </c>
      <c r="AD820">
        <v>12.32999616625569</v>
      </c>
      <c r="AE820">
        <v>392.9033608851862</v>
      </c>
      <c r="AG820">
        <v>18.425755497128719</v>
      </c>
      <c r="AH820">
        <v>399.99999973019249</v>
      </c>
      <c r="AJ820">
        <v>9.6666794085418388</v>
      </c>
      <c r="AK820">
        <v>18.888955528799759</v>
      </c>
      <c r="AM820">
        <v>11.998231294774889</v>
      </c>
      <c r="AN820">
        <v>399.00559892068708</v>
      </c>
      <c r="AP820">
        <v>8.8905123872008041</v>
      </c>
      <c r="AQ820">
        <v>47.763507253926953</v>
      </c>
      <c r="AS820">
        <v>8.8905123872008041</v>
      </c>
      <c r="AT820">
        <v>47.763507253926953</v>
      </c>
    </row>
    <row r="821" spans="1:46" x14ac:dyDescent="0.2">
      <c r="A821">
        <v>4.9064899999999998</v>
      </c>
      <c r="B821">
        <v>0</v>
      </c>
      <c r="C821">
        <v>0.99805999999999995</v>
      </c>
      <c r="D821">
        <f t="shared" si="12"/>
        <v>0</v>
      </c>
      <c r="I821">
        <v>14.98240937851136</v>
      </c>
      <c r="J821">
        <v>392.94406334756991</v>
      </c>
      <c r="L821">
        <v>16.549505885612291</v>
      </c>
      <c r="M821">
        <v>399.85432422260129</v>
      </c>
      <c r="O821">
        <v>20</v>
      </c>
      <c r="P821">
        <v>399.99986893684542</v>
      </c>
      <c r="U821">
        <v>9.1539273622338566</v>
      </c>
      <c r="V821">
        <v>2.4941379284257418E-4</v>
      </c>
      <c r="X821">
        <v>10.298980706369511</v>
      </c>
      <c r="Y821">
        <v>2.677623487639496</v>
      </c>
      <c r="AA821">
        <v>18.325071653853641</v>
      </c>
      <c r="AB821">
        <v>353.48134026179491</v>
      </c>
      <c r="AD821">
        <v>12.400879578663771</v>
      </c>
      <c r="AE821">
        <v>393.84225121061201</v>
      </c>
      <c r="AG821">
        <v>18.430246189513898</v>
      </c>
      <c r="AH821">
        <v>400.00000002086858</v>
      </c>
      <c r="AJ821">
        <v>9.7188088768039407</v>
      </c>
      <c r="AK821">
        <v>24.12839335810159</v>
      </c>
      <c r="AM821">
        <v>12.0321008480405</v>
      </c>
      <c r="AN821">
        <v>399.08425120126418</v>
      </c>
      <c r="AP821">
        <v>9.011695786684653</v>
      </c>
      <c r="AQ821">
        <v>74.188788701875723</v>
      </c>
      <c r="AS821">
        <v>9.011695786684653</v>
      </c>
      <c r="AT821">
        <v>74.188788701875723</v>
      </c>
    </row>
    <row r="822" spans="1:46" x14ac:dyDescent="0.2">
      <c r="A822">
        <v>4.9124800000000004</v>
      </c>
      <c r="B822">
        <v>0</v>
      </c>
      <c r="C822">
        <v>0.99809999999999999</v>
      </c>
      <c r="D822">
        <f t="shared" si="12"/>
        <v>0</v>
      </c>
      <c r="I822">
        <v>14.98983860351931</v>
      </c>
      <c r="J822">
        <v>393.04940603983403</v>
      </c>
      <c r="L822">
        <v>16.667343382256011</v>
      </c>
      <c r="M822">
        <v>399.8871413502024</v>
      </c>
      <c r="U822">
        <v>9.1754064920381921</v>
      </c>
      <c r="V822">
        <v>2.6267720324824409E-4</v>
      </c>
      <c r="X822">
        <v>10.32193732844045</v>
      </c>
      <c r="Y822">
        <v>2.8743585910227658</v>
      </c>
      <c r="AA822">
        <v>18.331212226937279</v>
      </c>
      <c r="AB822">
        <v>353.5527301025142</v>
      </c>
      <c r="AD822">
        <v>12.47176299107184</v>
      </c>
      <c r="AE822">
        <v>394.6602380359468</v>
      </c>
      <c r="AG822">
        <v>18.434736881899081</v>
      </c>
      <c r="AH822">
        <v>400.00000031624489</v>
      </c>
      <c r="AJ822">
        <v>9.8177555567606358</v>
      </c>
      <c r="AK822">
        <v>36.802079302170583</v>
      </c>
      <c r="AM822">
        <v>12.0659704013061</v>
      </c>
      <c r="AN822">
        <v>399.15684916825768</v>
      </c>
      <c r="AP822">
        <v>9.0117253724755439</v>
      </c>
      <c r="AQ822">
        <v>74.19611518426116</v>
      </c>
      <c r="AS822">
        <v>9.0117253724755439</v>
      </c>
      <c r="AT822">
        <v>74.19611518426116</v>
      </c>
    </row>
    <row r="823" spans="1:46" x14ac:dyDescent="0.2">
      <c r="A823">
        <v>4.9184799999999997</v>
      </c>
      <c r="B823">
        <v>0</v>
      </c>
      <c r="C823">
        <v>0.99795999999999996</v>
      </c>
      <c r="D823">
        <f t="shared" si="12"/>
        <v>0</v>
      </c>
      <c r="I823">
        <v>15.064130853598821</v>
      </c>
      <c r="J823">
        <v>394.02365679586887</v>
      </c>
      <c r="L823">
        <v>16.78518087889972</v>
      </c>
      <c r="M823">
        <v>399.91270042464811</v>
      </c>
      <c r="U823">
        <v>9.1968856218425294</v>
      </c>
      <c r="V823">
        <v>2.7746173285104618E-4</v>
      </c>
      <c r="X823">
        <v>10.344893950511381</v>
      </c>
      <c r="Y823">
        <v>3.0838213331686002</v>
      </c>
      <c r="AA823">
        <v>18.331227218570781</v>
      </c>
      <c r="AB823">
        <v>353.55290411076049</v>
      </c>
      <c r="AD823">
        <v>12.547570238371261</v>
      </c>
      <c r="AE823">
        <v>395.41661817661247</v>
      </c>
      <c r="AG823">
        <v>18.47964380575084</v>
      </c>
      <c r="AH823">
        <v>400.0000028201286</v>
      </c>
      <c r="AJ823">
        <v>9.8179488119949259</v>
      </c>
      <c r="AK823">
        <v>36.830480804803898</v>
      </c>
      <c r="AM823">
        <v>12.40466593396215</v>
      </c>
      <c r="AN823">
        <v>399.6661117746346</v>
      </c>
      <c r="AP823">
        <v>9.0117549582664331</v>
      </c>
      <c r="AQ823">
        <v>74.203383205242019</v>
      </c>
      <c r="AS823">
        <v>9.0117549582664331</v>
      </c>
      <c r="AT823">
        <v>74.203383205242019</v>
      </c>
    </row>
    <row r="824" spans="1:46" x14ac:dyDescent="0.2">
      <c r="A824">
        <v>4.9244700000000003</v>
      </c>
      <c r="B824">
        <v>0</v>
      </c>
      <c r="C824">
        <v>0.99807999999999997</v>
      </c>
      <c r="D824">
        <f t="shared" si="12"/>
        <v>0</v>
      </c>
      <c r="I824">
        <v>15.138423103678329</v>
      </c>
      <c r="J824">
        <v>394.86345990396842</v>
      </c>
      <c r="L824">
        <v>16.785468568100509</v>
      </c>
      <c r="M824">
        <v>399.91275773447069</v>
      </c>
      <c r="U824">
        <v>9.1969586159133367</v>
      </c>
      <c r="V824">
        <v>2.7751449475542698E-4</v>
      </c>
      <c r="X824">
        <v>10.3907297179643</v>
      </c>
      <c r="Y824">
        <v>3.5444129769915111</v>
      </c>
      <c r="AA824">
        <v>18.331242210204291</v>
      </c>
      <c r="AB824">
        <v>353.55307828501049</v>
      </c>
      <c r="AD824">
        <v>12.547588746000001</v>
      </c>
      <c r="AE824">
        <v>395.41678617135989</v>
      </c>
      <c r="AG824">
        <v>18.524550729602609</v>
      </c>
      <c r="AH824">
        <v>400.00000489709072</v>
      </c>
      <c r="AJ824">
        <v>9.8181420672292177</v>
      </c>
      <c r="AK824">
        <v>36.858887542727651</v>
      </c>
      <c r="AM824">
        <v>12.7433614666182</v>
      </c>
      <c r="AN824">
        <v>399.88162749438243</v>
      </c>
      <c r="AP824">
        <v>9.0117845440573241</v>
      </c>
      <c r="AQ824">
        <v>74.210642763677981</v>
      </c>
      <c r="AS824">
        <v>9.0117845440573241</v>
      </c>
      <c r="AT824">
        <v>74.210642763677981</v>
      </c>
    </row>
    <row r="825" spans="1:46" x14ac:dyDescent="0.2">
      <c r="A825">
        <v>4.9304600000000001</v>
      </c>
      <c r="B825">
        <v>0</v>
      </c>
      <c r="C825">
        <v>0.99822</v>
      </c>
      <c r="D825">
        <f t="shared" si="12"/>
        <v>0</v>
      </c>
      <c r="I825">
        <v>15.212715353757851</v>
      </c>
      <c r="J825">
        <v>395.5858189828848</v>
      </c>
      <c r="L825">
        <v>16.785756257301301</v>
      </c>
      <c r="M825">
        <v>399.91281624945918</v>
      </c>
      <c r="U825">
        <v>9.1970316099841423</v>
      </c>
      <c r="V825">
        <v>2.7756750428974938E-4</v>
      </c>
      <c r="X825">
        <v>10.43656548541721</v>
      </c>
      <c r="Y825">
        <v>4.0729463356160842</v>
      </c>
      <c r="AA825">
        <v>18.33139212653931</v>
      </c>
      <c r="AB825">
        <v>353.55482198936778</v>
      </c>
      <c r="AD825">
        <v>12.54760725362873</v>
      </c>
      <c r="AE825">
        <v>395.41695430455252</v>
      </c>
      <c r="AG825">
        <v>18.97361996812025</v>
      </c>
      <c r="AH825">
        <v>400.00000922081699</v>
      </c>
      <c r="AJ825">
        <v>9.8183353224635077</v>
      </c>
      <c r="AK825">
        <v>36.887317701805877</v>
      </c>
      <c r="AM825">
        <v>12.91270923294622</v>
      </c>
      <c r="AN825">
        <v>399.9223811758315</v>
      </c>
      <c r="AP825">
        <v>9.0118141298482151</v>
      </c>
      <c r="AQ825">
        <v>74.217916598336714</v>
      </c>
      <c r="AS825">
        <v>9.0118141298482151</v>
      </c>
      <c r="AT825">
        <v>74.217916598336714</v>
      </c>
    </row>
    <row r="826" spans="1:46" x14ac:dyDescent="0.2">
      <c r="A826">
        <v>4.9364499999999998</v>
      </c>
      <c r="B826">
        <v>0</v>
      </c>
      <c r="C826">
        <v>0.99807000000000001</v>
      </c>
      <c r="D826">
        <f t="shared" si="12"/>
        <v>0</v>
      </c>
      <c r="I826">
        <v>15.581364289800559</v>
      </c>
      <c r="J826">
        <v>397.86212905391289</v>
      </c>
      <c r="L826">
        <v>16.78604394650209</v>
      </c>
      <c r="M826">
        <v>399.91287520221027</v>
      </c>
      <c r="U826">
        <v>9.1971046040549496</v>
      </c>
      <c r="V826">
        <v>2.7762051402671861E-4</v>
      </c>
      <c r="X826">
        <v>10.48240125287013</v>
      </c>
      <c r="Y826">
        <v>4.6846719098767222</v>
      </c>
      <c r="AA826">
        <v>18.331542042874339</v>
      </c>
      <c r="AB826">
        <v>353.55656449963811</v>
      </c>
      <c r="AD826">
        <v>12.54762576125747</v>
      </c>
      <c r="AE826">
        <v>395.41712376258602</v>
      </c>
      <c r="AG826">
        <v>19.422689206637902</v>
      </c>
      <c r="AH826">
        <v>400.00000692878962</v>
      </c>
      <c r="AJ826">
        <v>9.8185285776977977</v>
      </c>
      <c r="AK826">
        <v>36.915762631265153</v>
      </c>
      <c r="AM826">
        <v>12.92329346834172</v>
      </c>
      <c r="AN826">
        <v>399.92420034240661</v>
      </c>
      <c r="AP826">
        <v>9.011843715639106</v>
      </c>
      <c r="AQ826">
        <v>74.22518587593224</v>
      </c>
      <c r="AS826">
        <v>9.011843715639106</v>
      </c>
      <c r="AT826">
        <v>74.22518587593224</v>
      </c>
    </row>
    <row r="827" spans="1:46" x14ac:dyDescent="0.2">
      <c r="A827">
        <v>4.9424400000000004</v>
      </c>
      <c r="B827">
        <v>0</v>
      </c>
      <c r="C827">
        <v>0.99800999999999995</v>
      </c>
      <c r="D827">
        <f t="shared" si="12"/>
        <v>0</v>
      </c>
      <c r="I827">
        <v>15.95001322584327</v>
      </c>
      <c r="J827">
        <v>398.91726278928178</v>
      </c>
      <c r="L827">
        <v>16.788920838509981</v>
      </c>
      <c r="M827">
        <v>399.91346176473331</v>
      </c>
      <c r="U827">
        <v>9.1971775981257569</v>
      </c>
      <c r="V827">
        <v>2.7767354730522461E-4</v>
      </c>
      <c r="X827">
        <v>10.48249077585344</v>
      </c>
      <c r="Y827">
        <v>4.6859610662760174</v>
      </c>
      <c r="AA827">
        <v>18.33304120622461</v>
      </c>
      <c r="AB827">
        <v>353.57398073128371</v>
      </c>
      <c r="AD827">
        <v>12.547810837544811</v>
      </c>
      <c r="AE827">
        <v>395.41882434473149</v>
      </c>
      <c r="AG827">
        <v>19.425769891781179</v>
      </c>
      <c r="AH827">
        <v>400.00000690529367</v>
      </c>
      <c r="AJ827">
        <v>9.8204611300407034</v>
      </c>
      <c r="AK827">
        <v>37.201022084663293</v>
      </c>
      <c r="AM827">
        <v>12.93387770373722</v>
      </c>
      <c r="AN827">
        <v>399.92614085643493</v>
      </c>
      <c r="AP827">
        <v>9.0121395735480103</v>
      </c>
      <c r="AQ827">
        <v>74.297918083238329</v>
      </c>
      <c r="AS827">
        <v>9.0121395735480103</v>
      </c>
      <c r="AT827">
        <v>74.297918083238329</v>
      </c>
    </row>
    <row r="828" spans="1:46" x14ac:dyDescent="0.2">
      <c r="A828">
        <v>4.9484399999999997</v>
      </c>
      <c r="B828">
        <v>0</v>
      </c>
      <c r="C828">
        <v>0.99807999999999997</v>
      </c>
      <c r="D828">
        <f t="shared" si="12"/>
        <v>0</v>
      </c>
      <c r="I828">
        <v>15.951453260749689</v>
      </c>
      <c r="J828">
        <v>398.91924243946568</v>
      </c>
      <c r="L828">
        <v>16.791797730517871</v>
      </c>
      <c r="M828">
        <v>399.91404452078763</v>
      </c>
      <c r="U828">
        <v>9.1979075388338281</v>
      </c>
      <c r="V828">
        <v>2.7820493239594457E-4</v>
      </c>
      <c r="X828">
        <v>10.482580298836741</v>
      </c>
      <c r="Y828">
        <v>4.6872475478502293</v>
      </c>
      <c r="AA828">
        <v>18.334540369574881</v>
      </c>
      <c r="AB828">
        <v>353.59139055903518</v>
      </c>
      <c r="AD828">
        <v>12.547995913832141</v>
      </c>
      <c r="AE828">
        <v>395.42052495898668</v>
      </c>
      <c r="AG828">
        <v>19.428850576924461</v>
      </c>
      <c r="AH828">
        <v>400.00000688105229</v>
      </c>
      <c r="AJ828">
        <v>9.8223936823836109</v>
      </c>
      <c r="AK828">
        <v>37.48773766404971</v>
      </c>
      <c r="AM828">
        <v>12.94446193913272</v>
      </c>
      <c r="AN828">
        <v>399.92806659606453</v>
      </c>
      <c r="AP828">
        <v>9.0124354314569164</v>
      </c>
      <c r="AQ828">
        <v>74.37063680665662</v>
      </c>
      <c r="AS828">
        <v>9.0124354314569164</v>
      </c>
      <c r="AT828">
        <v>74.37063680665662</v>
      </c>
    </row>
    <row r="829" spans="1:46" x14ac:dyDescent="0.2">
      <c r="A829">
        <v>4.9544300000000003</v>
      </c>
      <c r="B829">
        <v>0</v>
      </c>
      <c r="C829">
        <v>0.99819999999999998</v>
      </c>
      <c r="D829">
        <f t="shared" si="12"/>
        <v>0</v>
      </c>
      <c r="I829">
        <v>15.952893295656111</v>
      </c>
      <c r="J829">
        <v>398.92239648039919</v>
      </c>
      <c r="L829">
        <v>16.820566650596799</v>
      </c>
      <c r="M829">
        <v>399.91955033036731</v>
      </c>
      <c r="U829">
        <v>9.1986374795418993</v>
      </c>
      <c r="V829">
        <v>2.7873828294016002E-4</v>
      </c>
      <c r="X829">
        <v>10.48266982182005</v>
      </c>
      <c r="Y829">
        <v>4.6885373251935363</v>
      </c>
      <c r="AA829">
        <v>18.349532003077559</v>
      </c>
      <c r="AB829">
        <v>353.76493165335103</v>
      </c>
      <c r="AD829">
        <v>12.54984667670554</v>
      </c>
      <c r="AE829">
        <v>395.43747493811378</v>
      </c>
      <c r="AG829">
        <v>19.429091255451279</v>
      </c>
      <c r="AH829">
        <v>400.00000687914491</v>
      </c>
      <c r="AJ829">
        <v>9.8243262347265166</v>
      </c>
      <c r="AK829">
        <v>37.775911391140859</v>
      </c>
      <c r="AM829">
        <v>13.050304293087731</v>
      </c>
      <c r="AN829">
        <v>399.94361947584099</v>
      </c>
      <c r="AP829">
        <v>9.0127312893658225</v>
      </c>
      <c r="AQ829">
        <v>74.443429257618746</v>
      </c>
      <c r="AS829">
        <v>9.0127312893658225</v>
      </c>
      <c r="AT829">
        <v>74.443429257618746</v>
      </c>
    </row>
    <row r="830" spans="1:46" x14ac:dyDescent="0.2">
      <c r="A830">
        <v>4.9604200000000001</v>
      </c>
      <c r="B830">
        <v>0</v>
      </c>
      <c r="C830">
        <v>0.99804999999999999</v>
      </c>
      <c r="D830">
        <f t="shared" si="12"/>
        <v>0</v>
      </c>
      <c r="I830">
        <v>15.95433333056253</v>
      </c>
      <c r="J830">
        <v>398.92585257722862</v>
      </c>
      <c r="L830">
        <v>16.84933557067572</v>
      </c>
      <c r="M830">
        <v>399.92470937828631</v>
      </c>
      <c r="U830">
        <v>9.1993674202499705</v>
      </c>
      <c r="V830">
        <v>2.792736043465161E-4</v>
      </c>
      <c r="X830">
        <v>10.48275934480335</v>
      </c>
      <c r="Y830">
        <v>4.6898312564157578</v>
      </c>
      <c r="AA830">
        <v>18.364523636580241</v>
      </c>
      <c r="AB830">
        <v>353.93786171339048</v>
      </c>
      <c r="AD830">
        <v>12.551697439578939</v>
      </c>
      <c r="AE830">
        <v>395.45436268909162</v>
      </c>
      <c r="AG830">
        <v>19.429331933978101</v>
      </c>
      <c r="AH830">
        <v>400.00000687723298</v>
      </c>
      <c r="AJ830">
        <v>9.8436517581555787</v>
      </c>
      <c r="AK830">
        <v>40.740506937666169</v>
      </c>
      <c r="AM830">
        <v>13.15614664704273</v>
      </c>
      <c r="AN830">
        <v>399.95584215370832</v>
      </c>
      <c r="AP830">
        <v>9.0130271472747268</v>
      </c>
      <c r="AQ830">
        <v>74.516256339671486</v>
      </c>
      <c r="AS830">
        <v>9.0130271472747268</v>
      </c>
      <c r="AT830">
        <v>74.516256339671486</v>
      </c>
    </row>
    <row r="831" spans="1:46" x14ac:dyDescent="0.2">
      <c r="A831">
        <v>4.9664099999999998</v>
      </c>
      <c r="B831">
        <v>0</v>
      </c>
      <c r="C831">
        <v>0.99826999999999999</v>
      </c>
      <c r="D831">
        <f t="shared" si="12"/>
        <v>0</v>
      </c>
      <c r="I831">
        <v>15.955773365468939</v>
      </c>
      <c r="J831">
        <v>398.92899348572428</v>
      </c>
      <c r="L831">
        <v>17.13702477146494</v>
      </c>
      <c r="M831">
        <v>399.95714215425829</v>
      </c>
      <c r="U831">
        <v>9.2066668273306806</v>
      </c>
      <c r="V831">
        <v>2.847364935938978E-4</v>
      </c>
      <c r="X831">
        <v>10.482983152261619</v>
      </c>
      <c r="Y831">
        <v>4.6930583341357979</v>
      </c>
      <c r="AA831">
        <v>18.514439971607061</v>
      </c>
      <c r="AB831">
        <v>355.61463738213138</v>
      </c>
      <c r="AD831">
        <v>12.5702050683129</v>
      </c>
      <c r="AE831">
        <v>395.61795803575859</v>
      </c>
      <c r="AG831">
        <v>19.431738719246319</v>
      </c>
      <c r="AH831">
        <v>400.00000685809567</v>
      </c>
      <c r="AJ831">
        <v>9.8629772815846408</v>
      </c>
      <c r="AK831">
        <v>43.850071141598747</v>
      </c>
      <c r="AM831">
        <v>13.420752531930249</v>
      </c>
      <c r="AN831">
        <v>399.97417184710417</v>
      </c>
      <c r="AP831">
        <v>9.0133969696608602</v>
      </c>
      <c r="AQ831">
        <v>74.607337903328826</v>
      </c>
      <c r="AS831">
        <v>9.0133969696608602</v>
      </c>
      <c r="AT831">
        <v>74.607337903328826</v>
      </c>
    </row>
    <row r="832" spans="1:46" x14ac:dyDescent="0.2">
      <c r="A832">
        <v>4.9724000000000004</v>
      </c>
      <c r="B832">
        <v>0</v>
      </c>
      <c r="C832">
        <v>0.99800999999999995</v>
      </c>
      <c r="D832">
        <f t="shared" si="12"/>
        <v>0</v>
      </c>
      <c r="I832">
        <v>15.970173714533111</v>
      </c>
      <c r="J832">
        <v>398.96053679579978</v>
      </c>
      <c r="L832">
        <v>17.42471397225416</v>
      </c>
      <c r="M832">
        <v>399.97586305264178</v>
      </c>
      <c r="U832">
        <v>9.2139662344113908</v>
      </c>
      <c r="V832">
        <v>2.9040322233430142E-4</v>
      </c>
      <c r="X832">
        <v>10.48320695971988</v>
      </c>
      <c r="Y832">
        <v>4.6962840656258527</v>
      </c>
      <c r="AA832">
        <v>18.664356306633891</v>
      </c>
      <c r="AB832">
        <v>357.2345095708618</v>
      </c>
      <c r="AD832">
        <v>12.588712697046869</v>
      </c>
      <c r="AE832">
        <v>395.77574823200132</v>
      </c>
      <c r="AG832">
        <v>19.434145504514522</v>
      </c>
      <c r="AH832">
        <v>400.00000683886827</v>
      </c>
      <c r="AJ832">
        <v>9.9075860241026614</v>
      </c>
      <c r="AK832">
        <v>51.586756468195091</v>
      </c>
      <c r="AM832">
        <v>13.68535841681776</v>
      </c>
      <c r="AN832">
        <v>399.98553057875012</v>
      </c>
      <c r="AP832">
        <v>9.0134027481356433</v>
      </c>
      <c r="AQ832">
        <v>74.608761316720532</v>
      </c>
      <c r="AS832">
        <v>9.0134027481356433</v>
      </c>
      <c r="AT832">
        <v>74.608761316720532</v>
      </c>
    </row>
    <row r="833" spans="1:46" x14ac:dyDescent="0.2">
      <c r="A833">
        <v>4.9783900000000001</v>
      </c>
      <c r="B833">
        <v>0</v>
      </c>
      <c r="C833">
        <v>0.99811000000000005</v>
      </c>
      <c r="D833">
        <f t="shared" si="12"/>
        <v>0</v>
      </c>
      <c r="I833">
        <v>15.984574063597281</v>
      </c>
      <c r="J833">
        <v>398.99079766484329</v>
      </c>
      <c r="L833">
        <v>19.450710336006541</v>
      </c>
      <c r="M833">
        <v>399.99868647708269</v>
      </c>
      <c r="U833">
        <v>9.221265641492101</v>
      </c>
      <c r="V833">
        <v>2.9628112120834058E-4</v>
      </c>
      <c r="X833">
        <v>10.483430767178151</v>
      </c>
      <c r="Y833">
        <v>4.6995145608247606</v>
      </c>
      <c r="AA833">
        <v>18.664374637541972</v>
      </c>
      <c r="AB833">
        <v>357.23454696926541</v>
      </c>
      <c r="AD833">
        <v>12.68125084071669</v>
      </c>
      <c r="AE833">
        <v>396.49090053622763</v>
      </c>
      <c r="AG833">
        <v>19.43564974530716</v>
      </c>
      <c r="AH833">
        <v>400.00000682683122</v>
      </c>
      <c r="AJ833">
        <v>9.9521947666206803</v>
      </c>
      <c r="AK833">
        <v>60.102744465949627</v>
      </c>
      <c r="AM833">
        <v>14.293499758458941</v>
      </c>
      <c r="AN833">
        <v>399.99513158956239</v>
      </c>
      <c r="AP833">
        <v>9.0134085266104282</v>
      </c>
      <c r="AQ833">
        <v>74.610184838692078</v>
      </c>
      <c r="AS833">
        <v>9.0134085266104282</v>
      </c>
      <c r="AT833">
        <v>74.610184838692078</v>
      </c>
    </row>
    <row r="834" spans="1:46" x14ac:dyDescent="0.2">
      <c r="A834">
        <v>4.9843900000000003</v>
      </c>
      <c r="B834">
        <v>0</v>
      </c>
      <c r="C834">
        <v>0.99961999999999995</v>
      </c>
      <c r="D834">
        <f t="shared" si="12"/>
        <v>0</v>
      </c>
      <c r="I834">
        <v>15.99897441266145</v>
      </c>
      <c r="J834">
        <v>399.0201869723968</v>
      </c>
      <c r="L834">
        <v>20</v>
      </c>
      <c r="M834">
        <v>400.00016841636108</v>
      </c>
      <c r="U834">
        <v>9.2808388492794265</v>
      </c>
      <c r="V834">
        <v>3.5345939919264159E-4</v>
      </c>
      <c r="X834">
        <v>10.48566884176079</v>
      </c>
      <c r="Y834">
        <v>4.7319760441332646</v>
      </c>
      <c r="AA834">
        <v>18.664392968450048</v>
      </c>
      <c r="AB834">
        <v>357.23460449204038</v>
      </c>
      <c r="AD834">
        <v>12.681296025357151</v>
      </c>
      <c r="AE834">
        <v>396.49124336839412</v>
      </c>
      <c r="AG834">
        <v>19.437153986099791</v>
      </c>
      <c r="AH834">
        <v>400.00000681480822</v>
      </c>
      <c r="AJ834">
        <v>9.9522818930709125</v>
      </c>
      <c r="AK834">
        <v>60.120508723603812</v>
      </c>
      <c r="AM834">
        <v>14.901641100100131</v>
      </c>
      <c r="AN834">
        <v>399.99876081009882</v>
      </c>
      <c r="AP834">
        <v>9.0134143050852114</v>
      </c>
      <c r="AQ834">
        <v>74.611608469763993</v>
      </c>
      <c r="AS834">
        <v>9.0134143050852114</v>
      </c>
      <c r="AT834">
        <v>74.611608469763993</v>
      </c>
    </row>
    <row r="835" spans="1:46" x14ac:dyDescent="0.2">
      <c r="A835">
        <v>4.99038</v>
      </c>
      <c r="B835">
        <v>0</v>
      </c>
      <c r="C835">
        <v>0.99814999999999998</v>
      </c>
      <c r="D835">
        <f t="shared" ref="D835:D898" si="13">B835*400</f>
        <v>0</v>
      </c>
      <c r="I835">
        <v>16.142977903303159</v>
      </c>
      <c r="J835">
        <v>399.25316489428752</v>
      </c>
      <c r="U835">
        <v>9.3404120570667502</v>
      </c>
      <c r="V835">
        <v>4.3035244290129848E-4</v>
      </c>
      <c r="X835">
        <v>10.48790691634343</v>
      </c>
      <c r="Y835">
        <v>4.7646881612077872</v>
      </c>
      <c r="AA835">
        <v>18.664411299358129</v>
      </c>
      <c r="AB835">
        <v>357.23472586034859</v>
      </c>
      <c r="AD835">
        <v>12.681341209997621</v>
      </c>
      <c r="AE835">
        <v>396.49157020606413</v>
      </c>
      <c r="AG835">
        <v>19.452196394026121</v>
      </c>
      <c r="AH835">
        <v>400.00000669299459</v>
      </c>
      <c r="AJ835">
        <v>9.9523690195211429</v>
      </c>
      <c r="AK835">
        <v>60.137909696280389</v>
      </c>
      <c r="AM835">
        <v>15.091685269362991</v>
      </c>
      <c r="AN835">
        <v>399.99938528796281</v>
      </c>
      <c r="AP835">
        <v>9.0134287512721709</v>
      </c>
      <c r="AQ835">
        <v>74.615167644409865</v>
      </c>
      <c r="AS835">
        <v>9.0134287512721709</v>
      </c>
      <c r="AT835">
        <v>74.615167644409865</v>
      </c>
    </row>
    <row r="836" spans="1:46" x14ac:dyDescent="0.2">
      <c r="A836">
        <v>4.9963699999999998</v>
      </c>
      <c r="B836">
        <v>0</v>
      </c>
      <c r="C836">
        <v>0.99772000000000005</v>
      </c>
      <c r="D836">
        <f t="shared" si="13"/>
        <v>0</v>
      </c>
      <c r="I836">
        <v>16.28698139394487</v>
      </c>
      <c r="J836">
        <v>399.43196356096831</v>
      </c>
      <c r="U836">
        <v>9.3999852648540756</v>
      </c>
      <c r="V836">
        <v>5.3331068832855599E-4</v>
      </c>
      <c r="X836">
        <v>10.509778757346099</v>
      </c>
      <c r="Y836">
        <v>5.0979160585818919</v>
      </c>
      <c r="AA836">
        <v>18.664594608438939</v>
      </c>
      <c r="AB836">
        <v>357.23662821194569</v>
      </c>
      <c r="AD836">
        <v>12.68138639463808</v>
      </c>
      <c r="AE836">
        <v>396.49188765306161</v>
      </c>
      <c r="AG836">
        <v>19.467238801952458</v>
      </c>
      <c r="AH836">
        <v>400.00000656964551</v>
      </c>
      <c r="AJ836">
        <v>9.9524561459713734</v>
      </c>
      <c r="AK836">
        <v>60.155318199645947</v>
      </c>
      <c r="AM836">
        <v>15.28172943862586</v>
      </c>
      <c r="AN836">
        <v>399.99955859432032</v>
      </c>
      <c r="AP836">
        <v>9.0134359743656507</v>
      </c>
      <c r="AQ836">
        <v>74.616947251589536</v>
      </c>
      <c r="AS836">
        <v>9.0134359743656507</v>
      </c>
      <c r="AT836">
        <v>74.616947251589536</v>
      </c>
    </row>
    <row r="837" spans="1:46" x14ac:dyDescent="0.2">
      <c r="A837">
        <v>5.0023600000000004</v>
      </c>
      <c r="B837">
        <v>0</v>
      </c>
      <c r="C837">
        <v>0.99797000000000002</v>
      </c>
      <c r="D837">
        <f t="shared" si="13"/>
        <v>0</v>
      </c>
      <c r="I837">
        <v>16.329244936378839</v>
      </c>
      <c r="J837">
        <v>399.47754777843898</v>
      </c>
      <c r="U837">
        <v>9.4994888563740361</v>
      </c>
      <c r="V837">
        <v>7.872383620107559E-4</v>
      </c>
      <c r="X837">
        <v>10.53165059834877</v>
      </c>
      <c r="Y837">
        <v>5.4572941235601444</v>
      </c>
      <c r="AA837">
        <v>18.664777917519739</v>
      </c>
      <c r="AB837">
        <v>357.23859651533053</v>
      </c>
      <c r="AD837">
        <v>12.681838241042721</v>
      </c>
      <c r="AE837">
        <v>396.49506305716562</v>
      </c>
      <c r="AG837">
        <v>19.617662881215811</v>
      </c>
      <c r="AH837">
        <v>400.00000533337209</v>
      </c>
      <c r="AJ837">
        <v>9.9533274104736815</v>
      </c>
      <c r="AK837">
        <v>60.329599620699433</v>
      </c>
      <c r="AM837">
        <v>17.18217113125456</v>
      </c>
      <c r="AN837">
        <v>399.99999521771042</v>
      </c>
      <c r="AP837">
        <v>9.0134431974591305</v>
      </c>
      <c r="AQ837">
        <v>74.61872687981861</v>
      </c>
      <c r="AS837">
        <v>9.0134431974591305</v>
      </c>
      <c r="AT837">
        <v>74.61872687981861</v>
      </c>
    </row>
    <row r="838" spans="1:46" x14ac:dyDescent="0.2">
      <c r="A838">
        <v>5.0083599999999997</v>
      </c>
      <c r="B838">
        <v>0</v>
      </c>
      <c r="C838">
        <v>0.99816000000000005</v>
      </c>
      <c r="D838">
        <f t="shared" si="13"/>
        <v>0</v>
      </c>
      <c r="I838">
        <v>16.37150847881281</v>
      </c>
      <c r="J838">
        <v>399.52075402089878</v>
      </c>
      <c r="U838">
        <v>9.5989924478939948</v>
      </c>
      <c r="V838">
        <v>1.1936682916154769E-3</v>
      </c>
      <c r="X838">
        <v>10.55352243935145</v>
      </c>
      <c r="Y838">
        <v>5.8449268991200647</v>
      </c>
      <c r="AA838">
        <v>18.666611008327791</v>
      </c>
      <c r="AB838">
        <v>357.25826675452038</v>
      </c>
      <c r="AD838">
        <v>12.68229008744736</v>
      </c>
      <c r="AE838">
        <v>396.49823644054158</v>
      </c>
      <c r="AG838">
        <v>19.76808696047917</v>
      </c>
      <c r="AH838">
        <v>400.00000418984268</v>
      </c>
      <c r="AJ838">
        <v>9.9541986749759879</v>
      </c>
      <c r="AK838">
        <v>60.504181034609218</v>
      </c>
      <c r="AM838">
        <v>19.08261282388326</v>
      </c>
      <c r="AN838">
        <v>400.00001204189039</v>
      </c>
      <c r="AP838">
        <v>9.0135154283939336</v>
      </c>
      <c r="AQ838">
        <v>74.636524133614074</v>
      </c>
      <c r="AS838">
        <v>9.0135154283939336</v>
      </c>
      <c r="AT838">
        <v>74.636524133614074</v>
      </c>
    </row>
    <row r="839" spans="1:46" x14ac:dyDescent="0.2">
      <c r="A839">
        <v>5.0143500000000003</v>
      </c>
      <c r="B839">
        <v>0</v>
      </c>
      <c r="C839">
        <v>0.99816000000000005</v>
      </c>
      <c r="D839">
        <f t="shared" si="13"/>
        <v>0</v>
      </c>
      <c r="I839">
        <v>16.413772021246778</v>
      </c>
      <c r="J839">
        <v>399.56079002255888</v>
      </c>
      <c r="U839">
        <v>9.6984960394139552</v>
      </c>
      <c r="V839">
        <v>1.8365296141240981E-3</v>
      </c>
      <c r="X839">
        <v>10.56194660985112</v>
      </c>
      <c r="Y839">
        <v>6.002032767330876</v>
      </c>
      <c r="AA839">
        <v>18.668444099135851</v>
      </c>
      <c r="AB839">
        <v>357.27792539556771</v>
      </c>
      <c r="AD839">
        <v>12.686808551493719</v>
      </c>
      <c r="AE839">
        <v>396.52972543561953</v>
      </c>
      <c r="AG839">
        <v>19.787335601721679</v>
      </c>
      <c r="AH839">
        <v>400.00000404728053</v>
      </c>
      <c r="AJ839">
        <v>9.9629113199990638</v>
      </c>
      <c r="AK839">
        <v>62.265053893600601</v>
      </c>
      <c r="AM839">
        <v>21</v>
      </c>
      <c r="AN839">
        <v>400.00000322044008</v>
      </c>
      <c r="AP839">
        <v>9.013587659328735</v>
      </c>
      <c r="AQ839">
        <v>74.654323583009145</v>
      </c>
      <c r="AS839">
        <v>9.013587659328735</v>
      </c>
      <c r="AT839">
        <v>74.654323583009145</v>
      </c>
    </row>
    <row r="840" spans="1:46" x14ac:dyDescent="0.2">
      <c r="A840">
        <v>5.02034</v>
      </c>
      <c r="B840">
        <v>0</v>
      </c>
      <c r="C840">
        <v>0.99819000000000002</v>
      </c>
      <c r="D840">
        <f t="shared" si="13"/>
        <v>0</v>
      </c>
      <c r="I840">
        <v>16.836407445586492</v>
      </c>
      <c r="J840">
        <v>399.78223903910731</v>
      </c>
      <c r="U840">
        <v>9.6984960868609651</v>
      </c>
      <c r="V840">
        <v>1.836529801329527E-3</v>
      </c>
      <c r="X840">
        <v>10.5703707803508</v>
      </c>
      <c r="Y840">
        <v>6.1639974075495836</v>
      </c>
      <c r="AA840">
        <v>18.686775007216362</v>
      </c>
      <c r="AB840">
        <v>357.47372730989821</v>
      </c>
      <c r="AD840">
        <v>12.691327015540089</v>
      </c>
      <c r="AE840">
        <v>396.5609395465886</v>
      </c>
      <c r="AG840">
        <v>19.787354399222899</v>
      </c>
      <c r="AH840">
        <v>400.00000404695498</v>
      </c>
      <c r="AJ840">
        <v>9.9716239650221379</v>
      </c>
      <c r="AK840">
        <v>64.054994826250905</v>
      </c>
      <c r="AP840">
        <v>9.0143099686767556</v>
      </c>
      <c r="AQ840">
        <v>74.832417566686587</v>
      </c>
      <c r="AS840">
        <v>9.0143099686767556</v>
      </c>
      <c r="AT840">
        <v>74.832417566686587</v>
      </c>
    </row>
    <row r="841" spans="1:46" x14ac:dyDescent="0.2">
      <c r="A841">
        <v>5.0263299999999997</v>
      </c>
      <c r="B841">
        <v>0</v>
      </c>
      <c r="C841">
        <v>0.99812999999999996</v>
      </c>
      <c r="D841">
        <f t="shared" si="13"/>
        <v>0</v>
      </c>
      <c r="I841">
        <v>17.04772515775635</v>
      </c>
      <c r="J841">
        <v>399.85487255385618</v>
      </c>
      <c r="U841">
        <v>9.6984961343079767</v>
      </c>
      <c r="V841">
        <v>1.8365298239763281E-3</v>
      </c>
      <c r="X841">
        <v>10.578794950850479</v>
      </c>
      <c r="Y841">
        <v>6.3304761879846962</v>
      </c>
      <c r="AA841">
        <v>18.70510591529688</v>
      </c>
      <c r="AB841">
        <v>357.66867702920001</v>
      </c>
      <c r="AD841">
        <v>12.73651165600374</v>
      </c>
      <c r="AE841">
        <v>396.85070916946881</v>
      </c>
      <c r="AG841">
        <v>19.787373196724111</v>
      </c>
      <c r="AH841">
        <v>400.00000404691713</v>
      </c>
      <c r="AJ841">
        <v>10.00509944647342</v>
      </c>
      <c r="AK841">
        <v>71.198461817023897</v>
      </c>
      <c r="AP841">
        <v>9.0150322780247762</v>
      </c>
      <c r="AQ841">
        <v>75.010732544976662</v>
      </c>
      <c r="AS841">
        <v>9.0150322780247762</v>
      </c>
      <c r="AT841">
        <v>75.010732544976662</v>
      </c>
    </row>
    <row r="842" spans="1:46" x14ac:dyDescent="0.2">
      <c r="A842">
        <v>5.03233</v>
      </c>
      <c r="B842">
        <v>0</v>
      </c>
      <c r="C842">
        <v>0.99821000000000004</v>
      </c>
      <c r="D842">
        <f t="shared" si="13"/>
        <v>0</v>
      </c>
      <c r="I842">
        <v>17.048550617569511</v>
      </c>
      <c r="J842">
        <v>399.85426553381689</v>
      </c>
      <c r="U842">
        <v>9.6984961817549866</v>
      </c>
      <c r="V842">
        <v>1.8365298939207039E-3</v>
      </c>
      <c r="X842">
        <v>10.62286136792823</v>
      </c>
      <c r="Y842">
        <v>7.2809895262717648</v>
      </c>
      <c r="AA842">
        <v>18.88841499610206</v>
      </c>
      <c r="AB842">
        <v>359.54570111043751</v>
      </c>
      <c r="AD842">
        <v>12.7816962964674</v>
      </c>
      <c r="AE842">
        <v>397.11703204617589</v>
      </c>
      <c r="AG842">
        <v>19.787561171736229</v>
      </c>
      <c r="AH842">
        <v>400.00000404488219</v>
      </c>
      <c r="AJ842">
        <v>10.038574927924691</v>
      </c>
      <c r="AK842">
        <v>78.752601444607237</v>
      </c>
      <c r="AP842">
        <v>9.0222553715049827</v>
      </c>
      <c r="AQ842">
        <v>76.803687614747631</v>
      </c>
      <c r="AS842">
        <v>9.0222553715049827</v>
      </c>
      <c r="AT842">
        <v>76.803687614747631</v>
      </c>
    </row>
    <row r="843" spans="1:46" x14ac:dyDescent="0.2">
      <c r="A843">
        <v>5.0383199999999997</v>
      </c>
      <c r="B843">
        <v>0</v>
      </c>
      <c r="C843">
        <v>0.99816000000000005</v>
      </c>
      <c r="D843">
        <f t="shared" si="13"/>
        <v>0</v>
      </c>
      <c r="I843">
        <v>17.049376077382679</v>
      </c>
      <c r="J843">
        <v>399.85449994611628</v>
      </c>
      <c r="U843">
        <v>9.6984962292019983</v>
      </c>
      <c r="V843">
        <v>1.8365300938543981E-3</v>
      </c>
      <c r="X843">
        <v>10.66692778500598</v>
      </c>
      <c r="Y843">
        <v>8.3720374080724351</v>
      </c>
      <c r="AA843">
        <v>19.07172407690723</v>
      </c>
      <c r="AB843">
        <v>361.34479144814901</v>
      </c>
      <c r="AD843">
        <v>12.80076463929273</v>
      </c>
      <c r="AE843">
        <v>397.22427861206882</v>
      </c>
      <c r="AG843">
        <v>19.78774914674834</v>
      </c>
      <c r="AH843">
        <v>400.00000404328642</v>
      </c>
      <c r="AJ843">
        <v>10.07205040937597</v>
      </c>
      <c r="AK843">
        <v>86.697022771662247</v>
      </c>
      <c r="AP843">
        <v>9.0294784649851891</v>
      </c>
      <c r="AQ843">
        <v>78.618393025167705</v>
      </c>
      <c r="AS843">
        <v>9.0294784649851891</v>
      </c>
      <c r="AT843">
        <v>78.618393025167705</v>
      </c>
    </row>
    <row r="844" spans="1:46" x14ac:dyDescent="0.2">
      <c r="A844">
        <v>5.0443100000000003</v>
      </c>
      <c r="B844">
        <v>0</v>
      </c>
      <c r="C844">
        <v>0.99814999999999998</v>
      </c>
      <c r="D844">
        <f t="shared" si="13"/>
        <v>0</v>
      </c>
      <c r="I844">
        <v>17.057630675514311</v>
      </c>
      <c r="J844">
        <v>399.85687407014888</v>
      </c>
      <c r="U844">
        <v>9.6984967036721059</v>
      </c>
      <c r="V844">
        <v>1.8365330871696699E-3</v>
      </c>
      <c r="X844">
        <v>10.710994202083731</v>
      </c>
      <c r="Y844">
        <v>9.6109399180013551</v>
      </c>
      <c r="AA844">
        <v>19.24498219144095</v>
      </c>
      <c r="AB844">
        <v>362.9900811826497</v>
      </c>
      <c r="AD844">
        <v>12.81983298211806</v>
      </c>
      <c r="AE844">
        <v>397.32852528702313</v>
      </c>
      <c r="AG844">
        <v>19.78962889686953</v>
      </c>
      <c r="AH844">
        <v>400.00000402860587</v>
      </c>
      <c r="AJ844">
        <v>10.072240084789501</v>
      </c>
      <c r="AK844">
        <v>86.743109012126595</v>
      </c>
      <c r="AP844">
        <v>9.0595058796766832</v>
      </c>
      <c r="AQ844">
        <v>86.345448862468899</v>
      </c>
      <c r="AS844">
        <v>9.0595058796766832</v>
      </c>
      <c r="AT844">
        <v>86.345448862468899</v>
      </c>
    </row>
    <row r="845" spans="1:46" x14ac:dyDescent="0.2">
      <c r="A845">
        <v>5.0503</v>
      </c>
      <c r="B845">
        <v>0</v>
      </c>
      <c r="C845">
        <v>0.99833000000000005</v>
      </c>
      <c r="D845">
        <f t="shared" si="13"/>
        <v>0</v>
      </c>
      <c r="I845">
        <v>17.06588527364595</v>
      </c>
      <c r="J845">
        <v>399.85926210969347</v>
      </c>
      <c r="U845">
        <v>9.6984971781422118</v>
      </c>
      <c r="V845">
        <v>1.836537099134702E-3</v>
      </c>
      <c r="X845">
        <v>10.81078881324159</v>
      </c>
      <c r="Y845">
        <v>12.98790137990135</v>
      </c>
      <c r="AA845">
        <v>19.41824030597466</v>
      </c>
      <c r="AB845">
        <v>364.56722337371912</v>
      </c>
      <c r="AD845">
        <v>12.838901324943389</v>
      </c>
      <c r="AE845">
        <v>397.42916237190587</v>
      </c>
      <c r="AG845">
        <v>19.79150864699071</v>
      </c>
      <c r="AH845">
        <v>400.00000401493799</v>
      </c>
      <c r="AJ845">
        <v>10.072429760203031</v>
      </c>
      <c r="AK845">
        <v>86.789215913337202</v>
      </c>
      <c r="AP845">
        <v>9.089533294368179</v>
      </c>
      <c r="AQ845">
        <v>94.419443070389789</v>
      </c>
      <c r="AS845">
        <v>9.089533294368179</v>
      </c>
      <c r="AT845">
        <v>94.419443070389789</v>
      </c>
    </row>
    <row r="846" spans="1:46" x14ac:dyDescent="0.2">
      <c r="A846">
        <v>5.0562899999999997</v>
      </c>
      <c r="B846">
        <v>0</v>
      </c>
      <c r="C846">
        <v>0.99816000000000005</v>
      </c>
      <c r="D846">
        <f t="shared" si="13"/>
        <v>0</v>
      </c>
      <c r="I846">
        <v>17.14843125496235</v>
      </c>
      <c r="J846">
        <v>399.88005146026649</v>
      </c>
      <c r="U846">
        <v>9.6984976526123194</v>
      </c>
      <c r="V846">
        <v>1.8365408744726961E-3</v>
      </c>
      <c r="X846">
        <v>10.91058342439946</v>
      </c>
      <c r="Y846">
        <v>17.187446953108228</v>
      </c>
      <c r="AA846">
        <v>19.59149842050838</v>
      </c>
      <c r="AB846">
        <v>366.08718561030508</v>
      </c>
      <c r="AD846">
        <v>12.934243039070051</v>
      </c>
      <c r="AE846">
        <v>397.85548291324449</v>
      </c>
      <c r="AG846">
        <v>19.81030614820256</v>
      </c>
      <c r="AH846">
        <v>400.00000387979298</v>
      </c>
      <c r="AJ846">
        <v>10.072619435616559</v>
      </c>
      <c r="AK846">
        <v>86.835339128368588</v>
      </c>
      <c r="AP846">
        <v>9.1396704228772094</v>
      </c>
      <c r="AQ846">
        <v>108.6235939990422</v>
      </c>
      <c r="AS846">
        <v>9.1396704228772094</v>
      </c>
      <c r="AT846">
        <v>108.6235939990422</v>
      </c>
    </row>
    <row r="847" spans="1:46" x14ac:dyDescent="0.2">
      <c r="A847">
        <v>5.0622800000000003</v>
      </c>
      <c r="B847">
        <v>0</v>
      </c>
      <c r="C847">
        <v>0.99814000000000003</v>
      </c>
      <c r="D847">
        <f t="shared" si="13"/>
        <v>0</v>
      </c>
      <c r="I847">
        <v>17.23097723627874</v>
      </c>
      <c r="J847">
        <v>399.89780619968161</v>
      </c>
      <c r="U847">
        <v>9.6985023973133924</v>
      </c>
      <c r="V847">
        <v>1.836578776600381E-3</v>
      </c>
      <c r="X847">
        <v>10.910632152236939</v>
      </c>
      <c r="Y847">
        <v>17.189653459012</v>
      </c>
      <c r="AA847">
        <v>20</v>
      </c>
      <c r="AB847">
        <v>369.42561486806198</v>
      </c>
      <c r="AD847">
        <v>13.02958475319671</v>
      </c>
      <c r="AE847">
        <v>398.21363315828182</v>
      </c>
      <c r="AG847">
        <v>19.8291036494144</v>
      </c>
      <c r="AH847">
        <v>400.00000374659658</v>
      </c>
      <c r="AJ847">
        <v>10.072809111030089</v>
      </c>
      <c r="AK847">
        <v>86.881473542610706</v>
      </c>
      <c r="AP847">
        <v>9.1898075513862398</v>
      </c>
      <c r="AQ847">
        <v>123.58751031389269</v>
      </c>
      <c r="AS847">
        <v>9.1898075513862398</v>
      </c>
      <c r="AT847">
        <v>123.58751031389269</v>
      </c>
    </row>
    <row r="848" spans="1:46" x14ac:dyDescent="0.2">
      <c r="A848">
        <v>5.0682799999999997</v>
      </c>
      <c r="B848">
        <v>0</v>
      </c>
      <c r="C848">
        <v>0.99824000000000002</v>
      </c>
      <c r="D848">
        <f t="shared" si="13"/>
        <v>0</v>
      </c>
      <c r="I848">
        <v>17.230983534037321</v>
      </c>
      <c r="J848">
        <v>399.89780751063171</v>
      </c>
      <c r="U848">
        <v>9.6985071420144653</v>
      </c>
      <c r="V848">
        <v>1.8366167902837439E-3</v>
      </c>
      <c r="X848">
        <v>10.91068088007442</v>
      </c>
      <c r="Y848">
        <v>17.191920779455419</v>
      </c>
      <c r="AD848">
        <v>13.035905190629689</v>
      </c>
      <c r="AE848">
        <v>398.23565681058011</v>
      </c>
      <c r="AG848">
        <v>20.017078661532839</v>
      </c>
      <c r="AH848">
        <v>400.00000264903588</v>
      </c>
      <c r="AJ848">
        <v>10.07470586516537</v>
      </c>
      <c r="AK848">
        <v>87.343456790568894</v>
      </c>
      <c r="AP848">
        <v>9.239944679895272</v>
      </c>
      <c r="AQ848">
        <v>139.09120694565499</v>
      </c>
      <c r="AS848">
        <v>9.239944679895272</v>
      </c>
      <c r="AT848">
        <v>139.09120694565499</v>
      </c>
    </row>
    <row r="849" spans="1:46" x14ac:dyDescent="0.2">
      <c r="A849">
        <v>5.0742700000000003</v>
      </c>
      <c r="B849">
        <v>0</v>
      </c>
      <c r="C849">
        <v>0.99824000000000002</v>
      </c>
      <c r="D849">
        <f t="shared" si="13"/>
        <v>0</v>
      </c>
      <c r="I849">
        <v>17.23098983179591</v>
      </c>
      <c r="J849">
        <v>399.89780878491717</v>
      </c>
      <c r="U849">
        <v>9.6985545890251945</v>
      </c>
      <c r="V849">
        <v>1.8369970113439251E-3</v>
      </c>
      <c r="X849">
        <v>10.91072960791189</v>
      </c>
      <c r="Y849">
        <v>17.194191102221779</v>
      </c>
      <c r="AD849">
        <v>13.042225628062679</v>
      </c>
      <c r="AE849">
        <v>398.25794606412398</v>
      </c>
      <c r="AG849">
        <v>20.205053673651271</v>
      </c>
      <c r="AH849">
        <v>400.00000181367437</v>
      </c>
      <c r="AJ849">
        <v>10.076602619300649</v>
      </c>
      <c r="AK849">
        <v>87.806598314481235</v>
      </c>
      <c r="AP849">
        <v>9.3434131415177006</v>
      </c>
      <c r="AQ849">
        <v>172.0582078387184</v>
      </c>
      <c r="AS849">
        <v>9.3434131415177006</v>
      </c>
      <c r="AT849">
        <v>172.0582078387184</v>
      </c>
    </row>
    <row r="850" spans="1:46" x14ac:dyDescent="0.2">
      <c r="A850">
        <v>5.08026</v>
      </c>
      <c r="B850">
        <v>0</v>
      </c>
      <c r="C850">
        <v>0.99805999999999995</v>
      </c>
      <c r="D850">
        <f t="shared" si="13"/>
        <v>0</v>
      </c>
      <c r="I850">
        <v>17.23105280938174</v>
      </c>
      <c r="J850">
        <v>399.897821738635</v>
      </c>
      <c r="U850">
        <v>9.6986020360359237</v>
      </c>
      <c r="V850">
        <v>1.83737729586365E-3</v>
      </c>
      <c r="X850">
        <v>10.91077833574937</v>
      </c>
      <c r="Y850">
        <v>17.19644028412819</v>
      </c>
      <c r="AD850">
        <v>13.048546065495669</v>
      </c>
      <c r="AE850">
        <v>398.28008603963718</v>
      </c>
      <c r="AG850">
        <v>20.205065803569589</v>
      </c>
      <c r="AH850">
        <v>400.00000181362702</v>
      </c>
      <c r="AJ850">
        <v>10.078499373435941</v>
      </c>
      <c r="AK850">
        <v>88.27089784167687</v>
      </c>
      <c r="AP850">
        <v>9.446881603140131</v>
      </c>
      <c r="AQ850">
        <v>204.8304742471249</v>
      </c>
      <c r="AS850">
        <v>9.446881603140131</v>
      </c>
      <c r="AT850">
        <v>204.8304742471249</v>
      </c>
    </row>
    <row r="851" spans="1:46" x14ac:dyDescent="0.2">
      <c r="A851">
        <v>5.0862499999999997</v>
      </c>
      <c r="B851">
        <v>0</v>
      </c>
      <c r="C851">
        <v>0.99814000000000003</v>
      </c>
      <c r="D851">
        <f t="shared" si="13"/>
        <v>0</v>
      </c>
      <c r="I851">
        <v>17.231115786967571</v>
      </c>
      <c r="J851">
        <v>399.89783483740177</v>
      </c>
      <c r="U851">
        <v>9.699076506143216</v>
      </c>
      <c r="V851">
        <v>1.8411858152437869E-3</v>
      </c>
      <c r="X851">
        <v>10.91126561412416</v>
      </c>
      <c r="Y851">
        <v>17.219014987436751</v>
      </c>
      <c r="AD851">
        <v>13.11175043982554</v>
      </c>
      <c r="AE851">
        <v>398.47914381692112</v>
      </c>
      <c r="AG851">
        <v>20.2050779334879</v>
      </c>
      <c r="AH851">
        <v>400.00000181357632</v>
      </c>
      <c r="AJ851">
        <v>10.097466914788789</v>
      </c>
      <c r="AK851">
        <v>92.975961274398657</v>
      </c>
      <c r="AP851">
        <v>9.5503500647625597</v>
      </c>
      <c r="AQ851">
        <v>235.8995322627687</v>
      </c>
      <c r="AS851">
        <v>9.5503500647625597</v>
      </c>
      <c r="AT851">
        <v>235.8995322627687</v>
      </c>
    </row>
    <row r="852" spans="1:46" x14ac:dyDescent="0.2">
      <c r="A852">
        <v>5.0922400000000003</v>
      </c>
      <c r="B852">
        <v>0</v>
      </c>
      <c r="C852">
        <v>0.99814999999999998</v>
      </c>
      <c r="D852">
        <f t="shared" si="13"/>
        <v>0</v>
      </c>
      <c r="I852">
        <v>17.231745562825889</v>
      </c>
      <c r="J852">
        <v>399.89796585834972</v>
      </c>
      <c r="U852">
        <v>9.6995509762505083</v>
      </c>
      <c r="V852">
        <v>1.845002337466418E-3</v>
      </c>
      <c r="X852">
        <v>10.911752892498949</v>
      </c>
      <c r="Y852">
        <v>17.241609857000348</v>
      </c>
      <c r="AD852">
        <v>13.14335262699047</v>
      </c>
      <c r="AE852">
        <v>398.57190407110079</v>
      </c>
      <c r="AG852">
        <v>20.205199232670999</v>
      </c>
      <c r="AH852">
        <v>400.00000181306729</v>
      </c>
      <c r="AJ852">
        <v>10.116434456141629</v>
      </c>
      <c r="AK852">
        <v>97.790881429172515</v>
      </c>
      <c r="AP852">
        <v>9.6538185263849883</v>
      </c>
      <c r="AQ852">
        <v>264.20321032732733</v>
      </c>
      <c r="AS852">
        <v>9.6538185263849883</v>
      </c>
      <c r="AT852">
        <v>264.20321032732733</v>
      </c>
    </row>
    <row r="853" spans="1:46" x14ac:dyDescent="0.2">
      <c r="A853">
        <v>5.0982399999999997</v>
      </c>
      <c r="B853">
        <v>0</v>
      </c>
      <c r="C853">
        <v>0.99805999999999995</v>
      </c>
      <c r="D853">
        <f t="shared" si="13"/>
        <v>0</v>
      </c>
      <c r="I853">
        <v>17.2323753386842</v>
      </c>
      <c r="J853">
        <v>399.89809671035738</v>
      </c>
      <c r="U853">
        <v>9.7042956773234312</v>
      </c>
      <c r="V853">
        <v>1.8837508294930281E-3</v>
      </c>
      <c r="X853">
        <v>10.912240170873741</v>
      </c>
      <c r="Y853">
        <v>17.26422780149171</v>
      </c>
      <c r="AD853">
        <v>13.14336805774593</v>
      </c>
      <c r="AE853">
        <v>398.57193705145937</v>
      </c>
      <c r="AG853">
        <v>20.20532053185411</v>
      </c>
      <c r="AH853">
        <v>400.00000181255979</v>
      </c>
      <c r="AJ853">
        <v>10.13540199749448</v>
      </c>
      <c r="AK853">
        <v>102.71008244920419</v>
      </c>
      <c r="AP853">
        <v>9.6543634192282877</v>
      </c>
      <c r="AQ853">
        <v>264.34431254821573</v>
      </c>
      <c r="AS853">
        <v>9.6543634192282877</v>
      </c>
      <c r="AT853">
        <v>264.34431254821573</v>
      </c>
    </row>
    <row r="854" spans="1:46" x14ac:dyDescent="0.2">
      <c r="A854">
        <v>5.1042300000000003</v>
      </c>
      <c r="B854">
        <v>0</v>
      </c>
      <c r="C854">
        <v>0.99809000000000003</v>
      </c>
      <c r="D854">
        <f t="shared" si="13"/>
        <v>0</v>
      </c>
      <c r="I854">
        <v>17.238673097267359</v>
      </c>
      <c r="J854">
        <v>399.89939104680673</v>
      </c>
      <c r="U854">
        <v>9.7090403783963541</v>
      </c>
      <c r="V854">
        <v>1.9233230724630291E-3</v>
      </c>
      <c r="X854">
        <v>10.917112954621629</v>
      </c>
      <c r="Y854">
        <v>17.49154938195618</v>
      </c>
      <c r="AD854">
        <v>13.14338348850138</v>
      </c>
      <c r="AE854">
        <v>398.57197696603947</v>
      </c>
      <c r="AG854">
        <v>20.206533523685192</v>
      </c>
      <c r="AH854">
        <v>400.00000180749322</v>
      </c>
      <c r="AJ854">
        <v>10.21437964704104</v>
      </c>
      <c r="AK854">
        <v>124.13845518226999</v>
      </c>
      <c r="AP854">
        <v>9.6544315308337012</v>
      </c>
      <c r="AQ854">
        <v>264.36192368905449</v>
      </c>
      <c r="AS854">
        <v>9.6544315308337012</v>
      </c>
      <c r="AT854">
        <v>264.36192368905449</v>
      </c>
    </row>
    <row r="855" spans="1:46" x14ac:dyDescent="0.2">
      <c r="A855">
        <v>5.11022</v>
      </c>
      <c r="B855">
        <v>0</v>
      </c>
      <c r="C855">
        <v>0.99839999999999995</v>
      </c>
      <c r="D855">
        <f t="shared" si="13"/>
        <v>0</v>
      </c>
      <c r="I855">
        <v>17.244970855850529</v>
      </c>
      <c r="J855">
        <v>399.90066951498761</v>
      </c>
      <c r="U855">
        <v>9.7333015869051955</v>
      </c>
      <c r="V855">
        <v>2.1389388100516008E-3</v>
      </c>
      <c r="X855">
        <v>10.92198573836952</v>
      </c>
      <c r="Y855">
        <v>17.720908997774838</v>
      </c>
      <c r="AD855">
        <v>13.14353779605589</v>
      </c>
      <c r="AE855">
        <v>398.57242205612181</v>
      </c>
      <c r="AG855">
        <v>20.207746515516259</v>
      </c>
      <c r="AH855">
        <v>400.00000180243723</v>
      </c>
      <c r="AJ855">
        <v>10.214398928693759</v>
      </c>
      <c r="AK855">
        <v>124.1438775696115</v>
      </c>
      <c r="AP855">
        <v>9.654499642439113</v>
      </c>
      <c r="AQ855">
        <v>264.37946823581512</v>
      </c>
      <c r="AS855">
        <v>9.654499642439113</v>
      </c>
      <c r="AT855">
        <v>264.37946823581512</v>
      </c>
    </row>
    <row r="856" spans="1:46" x14ac:dyDescent="0.2">
      <c r="A856">
        <v>5.1162099999999997</v>
      </c>
      <c r="B856">
        <v>0</v>
      </c>
      <c r="C856">
        <v>0.99822999999999995</v>
      </c>
      <c r="D856">
        <f t="shared" si="13"/>
        <v>0</v>
      </c>
      <c r="I856">
        <v>17.307948441682129</v>
      </c>
      <c r="J856">
        <v>399.91218681610621</v>
      </c>
      <c r="U856">
        <v>9.7575627954140369</v>
      </c>
      <c r="V856">
        <v>2.3788359263308442E-3</v>
      </c>
      <c r="X856">
        <v>10.958210166627669</v>
      </c>
      <c r="Y856">
        <v>19.48973168785723</v>
      </c>
      <c r="AD856">
        <v>13.143692103610411</v>
      </c>
      <c r="AE856">
        <v>398.57286915316701</v>
      </c>
      <c r="AG856">
        <v>20.219876433827039</v>
      </c>
      <c r="AH856">
        <v>400.00000175282293</v>
      </c>
      <c r="AJ856">
        <v>10.21441821034648</v>
      </c>
      <c r="AK856">
        <v>124.1492917315264</v>
      </c>
      <c r="AP856">
        <v>9.6545677540445265</v>
      </c>
      <c r="AQ856">
        <v>264.39701531610422</v>
      </c>
      <c r="AS856">
        <v>9.6545677540445265</v>
      </c>
      <c r="AT856">
        <v>264.39701531610422</v>
      </c>
    </row>
    <row r="857" spans="1:46" x14ac:dyDescent="0.2">
      <c r="A857">
        <v>5.1222000000000003</v>
      </c>
      <c r="B857">
        <v>0</v>
      </c>
      <c r="C857">
        <v>0.99827999999999995</v>
      </c>
      <c r="D857">
        <f t="shared" si="13"/>
        <v>0</v>
      </c>
      <c r="I857">
        <v>17.370926027513729</v>
      </c>
      <c r="J857">
        <v>399.92239903666808</v>
      </c>
      <c r="U857">
        <v>9.7818240039228783</v>
      </c>
      <c r="V857">
        <v>2.6458181087006881E-3</v>
      </c>
      <c r="X857">
        <v>10.958227854336791</v>
      </c>
      <c r="Y857">
        <v>19.490622613567851</v>
      </c>
      <c r="AD857">
        <v>13.14523517915557</v>
      </c>
      <c r="AE857">
        <v>398.57732554269978</v>
      </c>
      <c r="AG857">
        <v>20.232006352137809</v>
      </c>
      <c r="AH857">
        <v>400.00000170427671</v>
      </c>
      <c r="AJ857">
        <v>10.214437491999201</v>
      </c>
      <c r="AK857">
        <v>124.1546973707491</v>
      </c>
      <c r="AP857">
        <v>9.65463586564994</v>
      </c>
      <c r="AQ857">
        <v>264.41456697037609</v>
      </c>
      <c r="AS857">
        <v>9.65463586564994</v>
      </c>
      <c r="AT857">
        <v>264.41456697037609</v>
      </c>
    </row>
    <row r="858" spans="1:46" x14ac:dyDescent="0.2">
      <c r="A858">
        <v>5.1281999999999996</v>
      </c>
      <c r="B858">
        <v>0</v>
      </c>
      <c r="C858">
        <v>0.99822</v>
      </c>
      <c r="D858">
        <f t="shared" si="13"/>
        <v>0</v>
      </c>
      <c r="I858">
        <v>17.449648009803241</v>
      </c>
      <c r="J858">
        <v>399.9337656639712</v>
      </c>
      <c r="U858">
        <v>9.868960532980056</v>
      </c>
      <c r="V858">
        <v>3.882426592799144E-3</v>
      </c>
      <c r="X858">
        <v>10.9582455420459</v>
      </c>
      <c r="Y858">
        <v>19.491513810824149</v>
      </c>
      <c r="AD858">
        <v>13.14677825470074</v>
      </c>
      <c r="AE858">
        <v>398.58176832500322</v>
      </c>
      <c r="AG858">
        <v>20.353305535245521</v>
      </c>
      <c r="AH858">
        <v>400.00000130275151</v>
      </c>
      <c r="AJ858">
        <v>10.214630308526431</v>
      </c>
      <c r="AK858">
        <v>124.2087786525789</v>
      </c>
      <c r="AP858">
        <v>9.6547039772553518</v>
      </c>
      <c r="AQ858">
        <v>264.43206906995653</v>
      </c>
      <c r="AS858">
        <v>9.6547039772553518</v>
      </c>
      <c r="AT858">
        <v>264.43206906995653</v>
      </c>
    </row>
    <row r="859" spans="1:46" x14ac:dyDescent="0.2">
      <c r="A859">
        <v>5.1341900000000003</v>
      </c>
      <c r="B859">
        <v>0</v>
      </c>
      <c r="C859">
        <v>0.99816000000000005</v>
      </c>
      <c r="D859">
        <f t="shared" si="13"/>
        <v>0</v>
      </c>
      <c r="I859">
        <v>17.528369992092749</v>
      </c>
      <c r="J859">
        <v>399.94358864416182</v>
      </c>
      <c r="U859">
        <v>9.9560970620372338</v>
      </c>
      <c r="V859">
        <v>5.7572871044870846E-3</v>
      </c>
      <c r="X859">
        <v>10.95826322975501</v>
      </c>
      <c r="Y859">
        <v>19.49240480318247</v>
      </c>
      <c r="AD859">
        <v>13.162209010152379</v>
      </c>
      <c r="AE859">
        <v>398.62503822027207</v>
      </c>
      <c r="AG859">
        <v>20.474604718353241</v>
      </c>
      <c r="AH859">
        <v>400.00000098534832</v>
      </c>
      <c r="AJ859">
        <v>10.214823125053661</v>
      </c>
      <c r="AK859">
        <v>124.26286815222301</v>
      </c>
      <c r="AP859">
        <v>9.6550868300239348</v>
      </c>
      <c r="AQ859">
        <v>264.53070929183451</v>
      </c>
      <c r="AS859">
        <v>9.6550868300239348</v>
      </c>
      <c r="AT859">
        <v>264.53070929183451</v>
      </c>
    </row>
    <row r="860" spans="1:46" x14ac:dyDescent="0.2">
      <c r="A860">
        <v>5.14018</v>
      </c>
      <c r="B860">
        <v>0</v>
      </c>
      <c r="C860">
        <v>0.99819999999999998</v>
      </c>
      <c r="D860">
        <f t="shared" si="13"/>
        <v>0</v>
      </c>
      <c r="I860">
        <v>17.60709197438225</v>
      </c>
      <c r="J860">
        <v>399.95199056006419</v>
      </c>
      <c r="U860">
        <v>10.04323359109441</v>
      </c>
      <c r="V860">
        <v>8.8054487611833217E-3</v>
      </c>
      <c r="X860">
        <v>10.95844010684613</v>
      </c>
      <c r="Y860">
        <v>19.50131723153579</v>
      </c>
      <c r="AD860">
        <v>13.17763976560401</v>
      </c>
      <c r="AE860">
        <v>398.66702646671621</v>
      </c>
      <c r="AG860">
        <v>21</v>
      </c>
      <c r="AH860">
        <v>400.00000036047493</v>
      </c>
      <c r="AJ860">
        <v>10.216751290325901</v>
      </c>
      <c r="AK860">
        <v>124.8038696334534</v>
      </c>
      <c r="AP860">
        <v>9.6554696827925159</v>
      </c>
      <c r="AQ860">
        <v>264.62925214735549</v>
      </c>
      <c r="AS860">
        <v>9.6554696827925159</v>
      </c>
      <c r="AT860">
        <v>264.62925214735549</v>
      </c>
    </row>
    <row r="861" spans="1:46" x14ac:dyDescent="0.2">
      <c r="A861">
        <v>5.1461699999999997</v>
      </c>
      <c r="B861">
        <v>0</v>
      </c>
      <c r="C861">
        <v>0.99826999999999999</v>
      </c>
      <c r="D861">
        <f t="shared" si="13"/>
        <v>0</v>
      </c>
      <c r="I861">
        <v>17.6071159984247</v>
      </c>
      <c r="J861">
        <v>399.95199294391159</v>
      </c>
      <c r="U861">
        <v>10.130370120151589</v>
      </c>
      <c r="V861">
        <v>1.3893018913486981E-2</v>
      </c>
      <c r="X861">
        <v>10.95861698393726</v>
      </c>
      <c r="Y861">
        <v>19.510234427546951</v>
      </c>
      <c r="AD861">
        <v>13.331947320120401</v>
      </c>
      <c r="AE861">
        <v>398.99785912089351</v>
      </c>
      <c r="AJ861">
        <v>10.218679455598149</v>
      </c>
      <c r="AK861">
        <v>125.34559258016741</v>
      </c>
      <c r="AP861">
        <v>9.6558525355610989</v>
      </c>
      <c r="AQ861">
        <v>264.72771516449347</v>
      </c>
      <c r="AS861">
        <v>9.6558525355610989</v>
      </c>
      <c r="AT861">
        <v>264.72771516449347</v>
      </c>
    </row>
    <row r="862" spans="1:46" x14ac:dyDescent="0.2">
      <c r="A862">
        <v>5.1521600000000003</v>
      </c>
      <c r="B862">
        <v>0</v>
      </c>
      <c r="C862">
        <v>0.99826999999999999</v>
      </c>
      <c r="D862">
        <f t="shared" si="13"/>
        <v>0</v>
      </c>
      <c r="I862">
        <v>17.607140022467149</v>
      </c>
      <c r="J862">
        <v>399.9519953024402</v>
      </c>
      <c r="U862">
        <v>10.217248760310611</v>
      </c>
      <c r="V862">
        <v>2.2191831731073811E-2</v>
      </c>
      <c r="X862">
        <v>10.960385754848501</v>
      </c>
      <c r="Y862">
        <v>19.59956464549041</v>
      </c>
      <c r="AD862">
        <v>13.48625487463678</v>
      </c>
      <c r="AE862">
        <v>399.24916746888442</v>
      </c>
      <c r="AJ862">
        <v>10.23796110832064</v>
      </c>
      <c r="AK862">
        <v>130.77007838608679</v>
      </c>
      <c r="AP862">
        <v>9.6562353883296801</v>
      </c>
      <c r="AQ862">
        <v>264.82615372809681</v>
      </c>
      <c r="AS862">
        <v>9.6562353883296801</v>
      </c>
      <c r="AT862">
        <v>264.82615372809681</v>
      </c>
    </row>
    <row r="863" spans="1:46" x14ac:dyDescent="0.2">
      <c r="A863">
        <v>5.1581599999999996</v>
      </c>
      <c r="B863">
        <v>0</v>
      </c>
      <c r="C863">
        <v>0.99834000000000001</v>
      </c>
      <c r="D863">
        <f t="shared" si="13"/>
        <v>0</v>
      </c>
      <c r="I863">
        <v>17.607380262891631</v>
      </c>
      <c r="J863">
        <v>399.95201883410158</v>
      </c>
      <c r="U863">
        <v>10.30412740046962</v>
      </c>
      <c r="V863">
        <v>3.5371684308559387E-2</v>
      </c>
      <c r="X863">
        <v>10.962154525759731</v>
      </c>
      <c r="Y863">
        <v>19.68916404389746</v>
      </c>
      <c r="AD863">
        <v>13.6626316130262</v>
      </c>
      <c r="AE863">
        <v>399.47070333174202</v>
      </c>
      <c r="AJ863">
        <v>10.25724276104312</v>
      </c>
      <c r="AK863">
        <v>136.25570365616531</v>
      </c>
      <c r="AP863">
        <v>9.6600639160155009</v>
      </c>
      <c r="AQ863">
        <v>265.80819898096752</v>
      </c>
      <c r="AS863">
        <v>9.6600639160155009</v>
      </c>
      <c r="AT863">
        <v>265.80819898096752</v>
      </c>
    </row>
    <row r="864" spans="1:46" x14ac:dyDescent="0.2">
      <c r="A864">
        <v>5.1641500000000002</v>
      </c>
      <c r="B864">
        <v>0</v>
      </c>
      <c r="C864">
        <v>0.99819000000000002</v>
      </c>
      <c r="D864">
        <f t="shared" si="13"/>
        <v>0</v>
      </c>
      <c r="I864">
        <v>17.60762050331611</v>
      </c>
      <c r="J864">
        <v>399.95204234661031</v>
      </c>
      <c r="U864">
        <v>10.309557315479561</v>
      </c>
      <c r="V864">
        <v>3.6403376467547197E-2</v>
      </c>
      <c r="X864">
        <v>10.979842234872111</v>
      </c>
      <c r="Y864">
        <v>20.600275522694481</v>
      </c>
      <c r="AD864">
        <v>13.662976098843369</v>
      </c>
      <c r="AE864">
        <v>399.47100640809037</v>
      </c>
      <c r="AJ864">
        <v>10.304878640254049</v>
      </c>
      <c r="AK864">
        <v>150.05635471396619</v>
      </c>
      <c r="AP864">
        <v>9.6638924437013216</v>
      </c>
      <c r="AQ864">
        <v>266.78553255424328</v>
      </c>
      <c r="AS864">
        <v>9.6638924437013216</v>
      </c>
      <c r="AT864">
        <v>266.78553255424328</v>
      </c>
    </row>
    <row r="865" spans="1:46" x14ac:dyDescent="0.2">
      <c r="A865">
        <v>5.17014</v>
      </c>
      <c r="B865">
        <v>0</v>
      </c>
      <c r="C865">
        <v>0.99819000000000002</v>
      </c>
      <c r="D865">
        <f t="shared" si="13"/>
        <v>0</v>
      </c>
      <c r="I865">
        <v>17.610022907560911</v>
      </c>
      <c r="J865">
        <v>399.95227647566912</v>
      </c>
      <c r="U865">
        <v>10.3149872304895</v>
      </c>
      <c r="V865">
        <v>3.746818232969952E-2</v>
      </c>
      <c r="X865">
        <v>10.997529943984491</v>
      </c>
      <c r="Y865">
        <v>21.537793129282711</v>
      </c>
      <c r="AD865">
        <v>13.66332058466053</v>
      </c>
      <c r="AE865">
        <v>399.47137519126079</v>
      </c>
      <c r="AJ865">
        <v>10.352514519464989</v>
      </c>
      <c r="AK865">
        <v>164.07860035115809</v>
      </c>
      <c r="AP865">
        <v>9.6677209713871424</v>
      </c>
      <c r="AQ865">
        <v>267.75814712133888</v>
      </c>
      <c r="AS865">
        <v>9.6677209713871424</v>
      </c>
      <c r="AT865">
        <v>267.75814712133888</v>
      </c>
    </row>
    <row r="866" spans="1:46" x14ac:dyDescent="0.2">
      <c r="A866">
        <v>5.1761299999999997</v>
      </c>
      <c r="B866">
        <v>0</v>
      </c>
      <c r="C866">
        <v>0.99822</v>
      </c>
      <c r="D866">
        <f t="shared" si="13"/>
        <v>0</v>
      </c>
      <c r="I866">
        <v>17.612425311805708</v>
      </c>
      <c r="J866">
        <v>399.9525094843753</v>
      </c>
      <c r="U866">
        <v>10.320417145499439</v>
      </c>
      <c r="V866">
        <v>3.8561980323138213E-2</v>
      </c>
      <c r="X866">
        <v>11.05444541765775</v>
      </c>
      <c r="Y866">
        <v>24.737926915494821</v>
      </c>
      <c r="AD866">
        <v>13.6636650704777</v>
      </c>
      <c r="AE866">
        <v>399.47174916507697</v>
      </c>
      <c r="AJ866">
        <v>10.400150398675921</v>
      </c>
      <c r="AK866">
        <v>178.1823169966639</v>
      </c>
      <c r="AP866">
        <v>9.6677957473185074</v>
      </c>
      <c r="AQ866">
        <v>267.77711841218007</v>
      </c>
      <c r="AS866">
        <v>9.6677957473185074</v>
      </c>
      <c r="AT866">
        <v>267.77711841218007</v>
      </c>
    </row>
    <row r="867" spans="1:46" x14ac:dyDescent="0.2">
      <c r="A867">
        <v>5.1821299999999999</v>
      </c>
      <c r="B867">
        <v>0</v>
      </c>
      <c r="C867">
        <v>0.99809999999999999</v>
      </c>
      <c r="D867">
        <f t="shared" si="13"/>
        <v>0</v>
      </c>
      <c r="I867">
        <v>17.636449354253731</v>
      </c>
      <c r="J867">
        <v>399.95474531355683</v>
      </c>
      <c r="U867">
        <v>10.32313210300441</v>
      </c>
      <c r="V867">
        <v>3.9121122903308853E-2</v>
      </c>
      <c r="X867">
        <v>11.11136089133101</v>
      </c>
      <c r="Y867">
        <v>28.21193764496465</v>
      </c>
      <c r="AD867">
        <v>13.66710992864936</v>
      </c>
      <c r="AE867">
        <v>399.47545461659257</v>
      </c>
      <c r="AJ867">
        <v>10.521549918008031</v>
      </c>
      <c r="AK867">
        <v>213.6679126594743</v>
      </c>
      <c r="AP867">
        <v>9.6678705232498725</v>
      </c>
      <c r="AQ867">
        <v>267.79607588951228</v>
      </c>
      <c r="AS867">
        <v>9.6678705232498725</v>
      </c>
      <c r="AT867">
        <v>267.79607588951228</v>
      </c>
    </row>
    <row r="868" spans="1:46" x14ac:dyDescent="0.2">
      <c r="A868">
        <v>5.1881199999999996</v>
      </c>
      <c r="B868">
        <v>0</v>
      </c>
      <c r="C868">
        <v>0.99834000000000001</v>
      </c>
      <c r="D868">
        <f t="shared" si="13"/>
        <v>0</v>
      </c>
      <c r="I868">
        <v>17.66047339670175</v>
      </c>
      <c r="J868">
        <v>399.95687815822538</v>
      </c>
      <c r="U868">
        <v>10.32584706050938</v>
      </c>
      <c r="V868">
        <v>3.9687301895537437E-2</v>
      </c>
      <c r="X868">
        <v>11.168276365004269</v>
      </c>
      <c r="Y868">
        <v>31.9559980007684</v>
      </c>
      <c r="AD868">
        <v>13.67055478682102</v>
      </c>
      <c r="AE868">
        <v>399.47913331998848</v>
      </c>
      <c r="AJ868">
        <v>10.58224967767408</v>
      </c>
      <c r="AK868">
        <v>230.65891604465739</v>
      </c>
      <c r="AP868">
        <v>9.6679452991812376</v>
      </c>
      <c r="AQ868">
        <v>267.81501815741302</v>
      </c>
      <c r="AS868">
        <v>9.6679452991812376</v>
      </c>
      <c r="AT868">
        <v>267.81501815741302</v>
      </c>
    </row>
    <row r="869" spans="1:46" x14ac:dyDescent="0.2">
      <c r="A869">
        <v>5.1941100000000002</v>
      </c>
      <c r="B869">
        <v>0</v>
      </c>
      <c r="C869">
        <v>0.99817</v>
      </c>
      <c r="D869">
        <f t="shared" si="13"/>
        <v>0</v>
      </c>
      <c r="I869">
        <v>17.90071382118191</v>
      </c>
      <c r="J869">
        <v>399.97184948414213</v>
      </c>
      <c r="U869">
        <v>10.32588948172039</v>
      </c>
      <c r="V869">
        <v>3.9696208191170791E-2</v>
      </c>
      <c r="X869">
        <v>11.292450032960931</v>
      </c>
      <c r="Y869">
        <v>41.027192894008913</v>
      </c>
      <c r="AD869">
        <v>13.7050033685376</v>
      </c>
      <c r="AE869">
        <v>399.51378924531349</v>
      </c>
      <c r="AJ869">
        <v>10.642949437340141</v>
      </c>
      <c r="AK869">
        <v>246.91491110046681</v>
      </c>
      <c r="AP869">
        <v>9.6686930584948847</v>
      </c>
      <c r="AQ869">
        <v>268.00426841012461</v>
      </c>
      <c r="AS869">
        <v>9.6686930584948847</v>
      </c>
      <c r="AT869">
        <v>268.00426841012461</v>
      </c>
    </row>
    <row r="870" spans="1:46" x14ac:dyDescent="0.2">
      <c r="A870">
        <v>5.2000999999999999</v>
      </c>
      <c r="B870">
        <v>0</v>
      </c>
      <c r="C870">
        <v>0.99819000000000002</v>
      </c>
      <c r="D870">
        <f t="shared" si="13"/>
        <v>0</v>
      </c>
      <c r="I870">
        <v>18.140954245662069</v>
      </c>
      <c r="J870">
        <v>399.98173130941859</v>
      </c>
      <c r="U870">
        <v>10.32593190293141</v>
      </c>
      <c r="V870">
        <v>3.970511732669639E-2</v>
      </c>
      <c r="X870">
        <v>11.416623700917601</v>
      </c>
      <c r="Y870">
        <v>51.254657603042027</v>
      </c>
      <c r="AD870">
        <v>13.739451950254191</v>
      </c>
      <c r="AE870">
        <v>399.54619224216111</v>
      </c>
      <c r="AJ870">
        <v>10.70364919700619</v>
      </c>
      <c r="AK870">
        <v>262.30272006208583</v>
      </c>
      <c r="AP870">
        <v>9.6694408178085318</v>
      </c>
      <c r="AQ870">
        <v>268.19337282377711</v>
      </c>
      <c r="AS870">
        <v>9.6694408178085318</v>
      </c>
      <c r="AT870">
        <v>268.19337282377711</v>
      </c>
    </row>
    <row r="871" spans="1:46" x14ac:dyDescent="0.2">
      <c r="A871">
        <v>5.2060899999999997</v>
      </c>
      <c r="B871">
        <v>0</v>
      </c>
      <c r="C871">
        <v>0.99826000000000004</v>
      </c>
      <c r="D871">
        <f t="shared" si="13"/>
        <v>0</v>
      </c>
      <c r="I871">
        <v>20</v>
      </c>
      <c r="J871">
        <v>399.99857945297941</v>
      </c>
      <c r="U871">
        <v>10.32597432414242</v>
      </c>
      <c r="V871">
        <v>3.9714029380300393E-2</v>
      </c>
      <c r="X871">
        <v>11.447667117906761</v>
      </c>
      <c r="Y871">
        <v>53.976026323323623</v>
      </c>
      <c r="AD871">
        <v>14.08393776742005</v>
      </c>
      <c r="AE871">
        <v>399.74675569482218</v>
      </c>
      <c r="AJ871">
        <v>10.76434895667224</v>
      </c>
      <c r="AK871">
        <v>276.7184247339423</v>
      </c>
      <c r="AP871">
        <v>9.6769184109450084</v>
      </c>
      <c r="AQ871">
        <v>270.06653817395659</v>
      </c>
      <c r="AS871">
        <v>9.6769184109450084</v>
      </c>
      <c r="AT871">
        <v>270.06653817395659</v>
      </c>
    </row>
    <row r="872" spans="1:46" x14ac:dyDescent="0.2">
      <c r="A872">
        <v>5.2120800000000003</v>
      </c>
      <c r="B872">
        <v>0</v>
      </c>
      <c r="C872">
        <v>0.99822</v>
      </c>
      <c r="D872">
        <f t="shared" si="13"/>
        <v>0</v>
      </c>
      <c r="U872">
        <v>10.32601674535344</v>
      </c>
      <c r="V872">
        <v>3.972294182505616E-2</v>
      </c>
      <c r="X872">
        <v>11.47871053489593</v>
      </c>
      <c r="Y872">
        <v>56.761847493161319</v>
      </c>
      <c r="AD872">
        <v>14.4284235845859</v>
      </c>
      <c r="AE872">
        <v>399.86087555414002</v>
      </c>
      <c r="AJ872">
        <v>10.764973146306129</v>
      </c>
      <c r="AK872">
        <v>276.86131645502371</v>
      </c>
      <c r="AP872">
        <v>9.6843960040814832</v>
      </c>
      <c r="AQ872">
        <v>271.9223221216526</v>
      </c>
      <c r="AS872">
        <v>9.6843960040814832</v>
      </c>
      <c r="AT872">
        <v>271.9223221216526</v>
      </c>
    </row>
    <row r="873" spans="1:46" x14ac:dyDescent="0.2">
      <c r="A873">
        <v>5.2180799999999996</v>
      </c>
      <c r="B873">
        <v>0</v>
      </c>
      <c r="C873">
        <v>0.99831000000000003</v>
      </c>
      <c r="D873">
        <f t="shared" si="13"/>
        <v>0</v>
      </c>
      <c r="U873">
        <v>10.326440957463589</v>
      </c>
      <c r="V873">
        <v>3.9812171544898627E-2</v>
      </c>
      <c r="X873">
        <v>11.5097539518851</v>
      </c>
      <c r="Y873">
        <v>59.603004201863378</v>
      </c>
      <c r="AD873">
        <v>15.40208557243732</v>
      </c>
      <c r="AE873">
        <v>400.00657202221163</v>
      </c>
      <c r="AJ873">
        <v>10.76559733594001</v>
      </c>
      <c r="AK873">
        <v>277.00412369878592</v>
      </c>
      <c r="AP873">
        <v>9.7355243722748828</v>
      </c>
      <c r="AQ873">
        <v>284.16358057968051</v>
      </c>
      <c r="AS873">
        <v>9.7355243722748828</v>
      </c>
      <c r="AT873">
        <v>284.16358057968051</v>
      </c>
    </row>
    <row r="874" spans="1:46" x14ac:dyDescent="0.2">
      <c r="A874">
        <v>5.2240700000000002</v>
      </c>
      <c r="B874">
        <v>0</v>
      </c>
      <c r="C874">
        <v>0.99834999999999996</v>
      </c>
      <c r="D874">
        <f t="shared" si="13"/>
        <v>0</v>
      </c>
      <c r="U874">
        <v>10.32686516957374</v>
      </c>
      <c r="V874">
        <v>3.9901594558308807E-2</v>
      </c>
      <c r="X874">
        <v>11.54079736887426</v>
      </c>
      <c r="Y874">
        <v>62.503159923549767</v>
      </c>
      <c r="AD874">
        <v>16.37574756028873</v>
      </c>
      <c r="AE874">
        <v>400.01682965169567</v>
      </c>
      <c r="AJ874">
        <v>10.76622152557389</v>
      </c>
      <c r="AK874">
        <v>277.14681788722618</v>
      </c>
      <c r="AP874">
        <v>9.7866527404682824</v>
      </c>
      <c r="AQ874">
        <v>295.55867661610932</v>
      </c>
      <c r="AS874">
        <v>9.7866527404682824</v>
      </c>
      <c r="AT874">
        <v>295.55867661610932</v>
      </c>
    </row>
    <row r="875" spans="1:46" x14ac:dyDescent="0.2">
      <c r="A875">
        <v>5.2300599999999999</v>
      </c>
      <c r="B875">
        <v>0</v>
      </c>
      <c r="C875">
        <v>0.99824000000000002</v>
      </c>
      <c r="D875">
        <f t="shared" si="13"/>
        <v>0</v>
      </c>
      <c r="U875">
        <v>10.32728938168389</v>
      </c>
      <c r="V875">
        <v>3.9991217404675608E-2</v>
      </c>
      <c r="X875">
        <v>11.66361803503562</v>
      </c>
      <c r="Y875">
        <v>74.468253658707482</v>
      </c>
      <c r="AD875">
        <v>17.349409548140152</v>
      </c>
      <c r="AE875">
        <v>400.00160090647358</v>
      </c>
      <c r="AJ875">
        <v>10.76684571520777</v>
      </c>
      <c r="AK875">
        <v>277.2893507728204</v>
      </c>
      <c r="AP875">
        <v>9.8377811086616838</v>
      </c>
      <c r="AQ875">
        <v>306.09186019910572</v>
      </c>
      <c r="AS875">
        <v>9.8377811086616838</v>
      </c>
      <c r="AT875">
        <v>306.09186019910572</v>
      </c>
    </row>
    <row r="876" spans="1:46" x14ac:dyDescent="0.2">
      <c r="A876">
        <v>5.2360499999999996</v>
      </c>
      <c r="B876">
        <v>0</v>
      </c>
      <c r="C876">
        <v>0.99824999999999997</v>
      </c>
      <c r="D876">
        <f t="shared" si="13"/>
        <v>0</v>
      </c>
      <c r="U876">
        <v>10.33153150278541</v>
      </c>
      <c r="V876">
        <v>4.0900407204433047E-2</v>
      </c>
      <c r="X876">
        <v>11.786438701196991</v>
      </c>
      <c r="Y876">
        <v>87.106905581748848</v>
      </c>
      <c r="AD876">
        <v>21</v>
      </c>
      <c r="AE876">
        <v>399.99880935605961</v>
      </c>
      <c r="AJ876">
        <v>10.7730876115466</v>
      </c>
      <c r="AK876">
        <v>278.70914297912168</v>
      </c>
      <c r="AP876">
        <v>9.966920316037065</v>
      </c>
      <c r="AQ876">
        <v>329.11318754846332</v>
      </c>
      <c r="AS876">
        <v>9.966920316037065</v>
      </c>
      <c r="AT876">
        <v>329.11318754846332</v>
      </c>
    </row>
    <row r="877" spans="1:46" x14ac:dyDescent="0.2">
      <c r="A877">
        <v>5.2420400000000003</v>
      </c>
      <c r="B877">
        <v>0</v>
      </c>
      <c r="C877">
        <v>0.99831999999999999</v>
      </c>
      <c r="D877">
        <f t="shared" si="13"/>
        <v>0</v>
      </c>
      <c r="U877">
        <v>10.335773623886929</v>
      </c>
      <c r="V877">
        <v>4.182889728077694E-2</v>
      </c>
      <c r="X877">
        <v>11.79027684701453</v>
      </c>
      <c r="Y877">
        <v>87.511483951058239</v>
      </c>
      <c r="AJ877">
        <v>10.77932950788542</v>
      </c>
      <c r="AK877">
        <v>280.11782330211122</v>
      </c>
      <c r="AP877">
        <v>10.09605952341245</v>
      </c>
      <c r="AQ877">
        <v>347.19901169392091</v>
      </c>
      <c r="AS877">
        <v>10.09605952341245</v>
      </c>
      <c r="AT877">
        <v>347.19901169392091</v>
      </c>
    </row>
    <row r="878" spans="1:46" x14ac:dyDescent="0.2">
      <c r="A878">
        <v>5.2480399999999996</v>
      </c>
      <c r="B878">
        <v>0</v>
      </c>
      <c r="C878">
        <v>0.99817999999999996</v>
      </c>
      <c r="D878">
        <f t="shared" si="13"/>
        <v>0</v>
      </c>
      <c r="U878">
        <v>10.35918664094782</v>
      </c>
      <c r="V878">
        <v>4.731224604660187E-2</v>
      </c>
      <c r="X878">
        <v>11.794114992832069</v>
      </c>
      <c r="Y878">
        <v>87.917153415822767</v>
      </c>
      <c r="AJ878">
        <v>10.78557140422425</v>
      </c>
      <c r="AK878">
        <v>281.51535646091128</v>
      </c>
      <c r="AP878">
        <v>10.09618563591965</v>
      </c>
      <c r="AQ878">
        <v>347.21456375745498</v>
      </c>
      <c r="AS878">
        <v>10.09618563591965</v>
      </c>
      <c r="AT878">
        <v>347.21456375745498</v>
      </c>
    </row>
    <row r="879" spans="1:46" x14ac:dyDescent="0.2">
      <c r="A879">
        <v>5.2540300000000002</v>
      </c>
      <c r="B879">
        <v>0</v>
      </c>
      <c r="C879">
        <v>0.99824999999999997</v>
      </c>
      <c r="D879">
        <f t="shared" si="13"/>
        <v>0</v>
      </c>
      <c r="U879">
        <v>10.38259965800871</v>
      </c>
      <c r="V879">
        <v>5.3457810294135148E-2</v>
      </c>
      <c r="X879">
        <v>11.797953138649619</v>
      </c>
      <c r="Y879">
        <v>88.32188321741755</v>
      </c>
      <c r="AJ879">
        <v>10.81678088591838</v>
      </c>
      <c r="AK879">
        <v>288.33754726215619</v>
      </c>
      <c r="AP879">
        <v>10.096311748426849</v>
      </c>
      <c r="AQ879">
        <v>347.22980951248638</v>
      </c>
      <c r="AS879">
        <v>10.096311748426849</v>
      </c>
      <c r="AT879">
        <v>347.22980951248638</v>
      </c>
    </row>
    <row r="880" spans="1:46" x14ac:dyDescent="0.2">
      <c r="A880">
        <v>5.2600199999999999</v>
      </c>
      <c r="B880">
        <v>0</v>
      </c>
      <c r="C880">
        <v>0.99824999999999997</v>
      </c>
      <c r="D880">
        <f t="shared" si="13"/>
        <v>0</v>
      </c>
      <c r="U880">
        <v>10.40601267506959</v>
      </c>
      <c r="V880">
        <v>6.033909395167561E-2</v>
      </c>
      <c r="X880">
        <v>11.836334596825051</v>
      </c>
      <c r="Y880">
        <v>92.39721269428739</v>
      </c>
      <c r="AJ880">
        <v>10.84799036761251</v>
      </c>
      <c r="AK880">
        <v>294.87784496914333</v>
      </c>
      <c r="AP880">
        <v>10.09643786093406</v>
      </c>
      <c r="AQ880">
        <v>347.24503445554211</v>
      </c>
      <c r="AS880">
        <v>10.09643786093406</v>
      </c>
      <c r="AT880">
        <v>347.24503445554211</v>
      </c>
    </row>
    <row r="881" spans="1:46" x14ac:dyDescent="0.2">
      <c r="A881">
        <v>5.2660099999999996</v>
      </c>
      <c r="B881">
        <v>0</v>
      </c>
      <c r="C881">
        <v>0.99821000000000004</v>
      </c>
      <c r="D881">
        <f t="shared" si="13"/>
        <v>0</v>
      </c>
      <c r="U881">
        <v>10.477484234246891</v>
      </c>
      <c r="V881">
        <v>8.6757266949544623E-2</v>
      </c>
      <c r="X881">
        <v>11.874716055000491</v>
      </c>
      <c r="Y881">
        <v>96.491755790811126</v>
      </c>
      <c r="AJ881">
        <v>10.87919984930663</v>
      </c>
      <c r="AK881">
        <v>301.13383398580822</v>
      </c>
      <c r="AP881">
        <v>10.09769898600609</v>
      </c>
      <c r="AQ881">
        <v>347.39694384089461</v>
      </c>
      <c r="AS881">
        <v>10.09769898600609</v>
      </c>
      <c r="AT881">
        <v>347.39694384089461</v>
      </c>
    </row>
    <row r="882" spans="1:46" x14ac:dyDescent="0.2">
      <c r="A882">
        <v>5.2720099999999999</v>
      </c>
      <c r="B882">
        <v>0</v>
      </c>
      <c r="C882">
        <v>0.99833000000000005</v>
      </c>
      <c r="D882">
        <f t="shared" si="13"/>
        <v>0</v>
      </c>
      <c r="U882">
        <v>10.5489557934242</v>
      </c>
      <c r="V882">
        <v>0.1235314289584228</v>
      </c>
      <c r="X882">
        <v>11.99043500568113</v>
      </c>
      <c r="Y882">
        <v>109.09434031756329</v>
      </c>
      <c r="AJ882">
        <v>11.008059782109971</v>
      </c>
      <c r="AK882">
        <v>324.1425294280204</v>
      </c>
      <c r="AP882">
        <v>10.098960111078121</v>
      </c>
      <c r="AQ882">
        <v>347.54847313120467</v>
      </c>
      <c r="AS882">
        <v>10.098960111078121</v>
      </c>
      <c r="AT882">
        <v>347.54847313120467</v>
      </c>
    </row>
    <row r="883" spans="1:46" x14ac:dyDescent="0.2">
      <c r="A883">
        <v>5.2779999999999996</v>
      </c>
      <c r="B883">
        <v>0</v>
      </c>
      <c r="C883">
        <v>0.99826999999999999</v>
      </c>
      <c r="D883">
        <f t="shared" si="13"/>
        <v>0</v>
      </c>
      <c r="U883">
        <v>10.549234979202231</v>
      </c>
      <c r="V883">
        <v>0.1236996580377243</v>
      </c>
      <c r="X883">
        <v>12.106153956361769</v>
      </c>
      <c r="Y883">
        <v>121.915028642096</v>
      </c>
      <c r="AJ883">
        <v>11.13691971491332</v>
      </c>
      <c r="AK883">
        <v>342.63926218371103</v>
      </c>
      <c r="AP883">
        <v>10.111571361798431</v>
      </c>
      <c r="AQ883">
        <v>349.02955313017981</v>
      </c>
      <c r="AS883">
        <v>10.111571361798431</v>
      </c>
      <c r="AT883">
        <v>349.02955313017981</v>
      </c>
    </row>
    <row r="884" spans="1:46" x14ac:dyDescent="0.2">
      <c r="A884">
        <v>5.2839900000000002</v>
      </c>
      <c r="B884">
        <v>0</v>
      </c>
      <c r="C884">
        <v>0.99831000000000003</v>
      </c>
      <c r="D884">
        <f t="shared" si="13"/>
        <v>0</v>
      </c>
      <c r="U884">
        <v>10.54951416498027</v>
      </c>
      <c r="V884">
        <v>0.1238681214233817</v>
      </c>
      <c r="X884">
        <v>12.2218729070424</v>
      </c>
      <c r="Y884">
        <v>134.8223027343119</v>
      </c>
      <c r="AJ884">
        <v>11.265779647716659</v>
      </c>
      <c r="AK884">
        <v>357.09639918631137</v>
      </c>
      <c r="AP884">
        <v>10.124182612518741</v>
      </c>
      <c r="AQ884">
        <v>350.47434882456588</v>
      </c>
      <c r="AS884">
        <v>10.124182612518741</v>
      </c>
      <c r="AT884">
        <v>350.47434882456588</v>
      </c>
    </row>
    <row r="885" spans="1:46" x14ac:dyDescent="0.2">
      <c r="A885">
        <v>5.2899799999999999</v>
      </c>
      <c r="B885">
        <v>0</v>
      </c>
      <c r="C885">
        <v>0.99827999999999995</v>
      </c>
      <c r="D885">
        <f t="shared" si="13"/>
        <v>0</v>
      </c>
      <c r="U885">
        <v>10.5497933507583</v>
      </c>
      <c r="V885">
        <v>0.12403678286113019</v>
      </c>
      <c r="X885">
        <v>12.221872922092111</v>
      </c>
      <c r="Y885">
        <v>134.82230463216021</v>
      </c>
      <c r="AJ885">
        <v>11.459387759522491</v>
      </c>
      <c r="AK885">
        <v>372.53183337413719</v>
      </c>
      <c r="AP885">
        <v>10.13386804750885</v>
      </c>
      <c r="AQ885">
        <v>351.56438765406961</v>
      </c>
      <c r="AS885">
        <v>10.13386804750885</v>
      </c>
      <c r="AT885">
        <v>351.56438765406961</v>
      </c>
    </row>
    <row r="886" spans="1:46" x14ac:dyDescent="0.2">
      <c r="A886">
        <v>5.2959699999999996</v>
      </c>
      <c r="B886">
        <v>0</v>
      </c>
      <c r="C886">
        <v>0.99826000000000004</v>
      </c>
      <c r="D886">
        <f t="shared" si="13"/>
        <v>0</v>
      </c>
      <c r="U886">
        <v>10.550072536536341</v>
      </c>
      <c r="V886">
        <v>0.12420565508498189</v>
      </c>
      <c r="X886">
        <v>12.22187293714182</v>
      </c>
      <c r="Y886">
        <v>134.8223066800353</v>
      </c>
      <c r="AJ886">
        <v>11.65299587132832</v>
      </c>
      <c r="AK886">
        <v>382.49228733545141</v>
      </c>
      <c r="AP886">
        <v>10.143553482498961</v>
      </c>
      <c r="AQ886">
        <v>352.6358003926901</v>
      </c>
      <c r="AS886">
        <v>10.143553482498961</v>
      </c>
      <c r="AT886">
        <v>352.6358003926901</v>
      </c>
    </row>
    <row r="887" spans="1:46" x14ac:dyDescent="0.2">
      <c r="A887">
        <v>5.3019600000000002</v>
      </c>
      <c r="B887">
        <v>0</v>
      </c>
      <c r="C887">
        <v>0.99822</v>
      </c>
      <c r="D887">
        <f t="shared" si="13"/>
        <v>0</v>
      </c>
      <c r="U887">
        <v>10.5528643943167</v>
      </c>
      <c r="V887">
        <v>0.1259060367274791</v>
      </c>
      <c r="X887">
        <v>12.22187295219152</v>
      </c>
      <c r="Y887">
        <v>134.8223087844265</v>
      </c>
      <c r="AJ887">
        <v>11.846603983134161</v>
      </c>
      <c r="AK887">
        <v>388.89079602382162</v>
      </c>
      <c r="AP887">
        <v>10.15323891748907</v>
      </c>
      <c r="AQ887">
        <v>353.68632996083261</v>
      </c>
      <c r="AS887">
        <v>10.15323891748907</v>
      </c>
      <c r="AT887">
        <v>353.68632996083261</v>
      </c>
    </row>
    <row r="888" spans="1:46" x14ac:dyDescent="0.2">
      <c r="A888">
        <v>5.3079599999999996</v>
      </c>
      <c r="B888">
        <v>0</v>
      </c>
      <c r="C888">
        <v>0.99824999999999997</v>
      </c>
      <c r="D888">
        <f t="shared" si="13"/>
        <v>0</v>
      </c>
      <c r="U888">
        <v>10.55565625209706</v>
      </c>
      <c r="V888">
        <v>0.12762778214248349</v>
      </c>
      <c r="X888">
        <v>12.221872967241231</v>
      </c>
      <c r="Y888">
        <v>134.8223108835451</v>
      </c>
      <c r="AJ888">
        <v>12.04021209493999</v>
      </c>
      <c r="AK888">
        <v>392.99696488795519</v>
      </c>
      <c r="AP888">
        <v>10.17142864114725</v>
      </c>
      <c r="AQ888">
        <v>355.60257770328991</v>
      </c>
      <c r="AS888">
        <v>10.17142864114725</v>
      </c>
      <c r="AT888">
        <v>355.60257770328991</v>
      </c>
    </row>
    <row r="889" spans="1:46" x14ac:dyDescent="0.2">
      <c r="A889">
        <v>5.3139500000000002</v>
      </c>
      <c r="B889">
        <v>0</v>
      </c>
      <c r="C889">
        <v>0.99826000000000004</v>
      </c>
      <c r="D889">
        <f t="shared" si="13"/>
        <v>0</v>
      </c>
      <c r="U889">
        <v>10.558448109877411</v>
      </c>
      <c r="V889">
        <v>0.12937112997221831</v>
      </c>
      <c r="X889">
        <v>12.221873117738291</v>
      </c>
      <c r="Y889">
        <v>134.82233183150299</v>
      </c>
      <c r="AJ889">
        <v>12.04228731685768</v>
      </c>
      <c r="AK889">
        <v>393.03200793640991</v>
      </c>
      <c r="AP889">
        <v>10.18961836480543</v>
      </c>
      <c r="AQ889">
        <v>357.44612841331332</v>
      </c>
      <c r="AS889">
        <v>10.18961836480543</v>
      </c>
      <c r="AT889">
        <v>357.44612841331332</v>
      </c>
    </row>
    <row r="890" spans="1:46" x14ac:dyDescent="0.2">
      <c r="A890">
        <v>5.3199399999999999</v>
      </c>
      <c r="B890">
        <v>0</v>
      </c>
      <c r="C890">
        <v>0.99812000000000001</v>
      </c>
      <c r="D890">
        <f t="shared" si="13"/>
        <v>0</v>
      </c>
      <c r="U890">
        <v>10.586366687680989</v>
      </c>
      <c r="V890">
        <v>0.14805384784391831</v>
      </c>
      <c r="X890">
        <v>12.221873268235351</v>
      </c>
      <c r="Y890">
        <v>134.82235261290529</v>
      </c>
      <c r="AJ890">
        <v>12.04436253877536</v>
      </c>
      <c r="AK890">
        <v>393.06672847437181</v>
      </c>
      <c r="AP890">
        <v>10.20780808846361</v>
      </c>
      <c r="AQ890">
        <v>359.21904878193908</v>
      </c>
      <c r="AS890">
        <v>10.20780808846361</v>
      </c>
      <c r="AT890">
        <v>359.21904878193908</v>
      </c>
    </row>
    <row r="891" spans="1:46" x14ac:dyDescent="0.2">
      <c r="A891">
        <v>5.3259299999999996</v>
      </c>
      <c r="B891">
        <v>0</v>
      </c>
      <c r="C891">
        <v>0.99841000000000002</v>
      </c>
      <c r="D891">
        <f t="shared" si="13"/>
        <v>0</v>
      </c>
      <c r="U891">
        <v>10.614285265484559</v>
      </c>
      <c r="V891">
        <v>0.16918288970226369</v>
      </c>
      <c r="X891">
        <v>12.221873418732409</v>
      </c>
      <c r="Y891">
        <v>134.8223733274115</v>
      </c>
      <c r="AJ891">
        <v>12.04643776069304</v>
      </c>
      <c r="AK891">
        <v>393.10144749658451</v>
      </c>
      <c r="AP891">
        <v>10.20781600165521</v>
      </c>
      <c r="AQ891">
        <v>359.2198106404673</v>
      </c>
      <c r="AS891">
        <v>10.20781600165521</v>
      </c>
      <c r="AT891">
        <v>359.2198106404673</v>
      </c>
    </row>
    <row r="892" spans="1:46" x14ac:dyDescent="0.2">
      <c r="A892">
        <v>5.3319299999999998</v>
      </c>
      <c r="B892">
        <v>0</v>
      </c>
      <c r="C892">
        <v>0.99824000000000002</v>
      </c>
      <c r="D892">
        <f t="shared" si="13"/>
        <v>0</v>
      </c>
      <c r="U892">
        <v>10.64220384328814</v>
      </c>
      <c r="V892">
        <v>0.19303865523147309</v>
      </c>
      <c r="X892">
        <v>12.221874923703</v>
      </c>
      <c r="Y892">
        <v>134.82257769018901</v>
      </c>
      <c r="AJ892">
        <v>12.04851298261072</v>
      </c>
      <c r="AK892">
        <v>393.13598841894242</v>
      </c>
      <c r="AP892">
        <v>10.20782391484682</v>
      </c>
      <c r="AQ892">
        <v>359.22057143979049</v>
      </c>
      <c r="AS892">
        <v>10.20782391484682</v>
      </c>
      <c r="AT892">
        <v>359.22057143979049</v>
      </c>
    </row>
    <row r="893" spans="1:46" x14ac:dyDescent="0.2">
      <c r="A893">
        <v>5.3379200000000004</v>
      </c>
      <c r="B893">
        <v>0</v>
      </c>
      <c r="C893">
        <v>0.99826999999999999</v>
      </c>
      <c r="D893">
        <f t="shared" si="13"/>
        <v>0</v>
      </c>
      <c r="U893">
        <v>10.64234974199368</v>
      </c>
      <c r="V893">
        <v>0.1931740276469166</v>
      </c>
      <c r="X893">
        <v>12.221876428673591</v>
      </c>
      <c r="Y893">
        <v>134.82277918996419</v>
      </c>
      <c r="AJ893">
        <v>12.050588204528401</v>
      </c>
      <c r="AK893">
        <v>393.17032770156419</v>
      </c>
      <c r="AP893">
        <v>10.207831828038429</v>
      </c>
      <c r="AQ893">
        <v>359.22132925761559</v>
      </c>
      <c r="AS893">
        <v>10.207831828038429</v>
      </c>
      <c r="AT893">
        <v>359.22132925761559</v>
      </c>
    </row>
    <row r="894" spans="1:46" x14ac:dyDescent="0.2">
      <c r="A894">
        <v>5.3439100000000002</v>
      </c>
      <c r="B894">
        <v>0</v>
      </c>
      <c r="C894">
        <v>0.99809999999999999</v>
      </c>
      <c r="D894">
        <f t="shared" si="13"/>
        <v>0</v>
      </c>
      <c r="U894">
        <v>10.64249564069922</v>
      </c>
      <c r="V894">
        <v>0.19330709241536109</v>
      </c>
      <c r="X894">
        <v>12.22189147837952</v>
      </c>
      <c r="Y894">
        <v>134.8246509827915</v>
      </c>
      <c r="AJ894">
        <v>12.05709653954113</v>
      </c>
      <c r="AK894">
        <v>393.27709797749998</v>
      </c>
      <c r="AP894">
        <v>10.207910959954489</v>
      </c>
      <c r="AQ894">
        <v>359.22888845416821</v>
      </c>
      <c r="AS894">
        <v>10.207910959954489</v>
      </c>
      <c r="AT894">
        <v>359.22888845416821</v>
      </c>
    </row>
    <row r="895" spans="1:46" x14ac:dyDescent="0.2">
      <c r="A895">
        <v>5.3498999999999999</v>
      </c>
      <c r="B895">
        <v>0</v>
      </c>
      <c r="C895">
        <v>0.99826999999999999</v>
      </c>
      <c r="D895">
        <f t="shared" si="13"/>
        <v>0</v>
      </c>
      <c r="U895">
        <v>10.64264153940476</v>
      </c>
      <c r="V895">
        <v>0.19343951824086469</v>
      </c>
      <c r="X895">
        <v>12.22190652808546</v>
      </c>
      <c r="Y895">
        <v>134.8264293032596</v>
      </c>
      <c r="AJ895">
        <v>12.063604874553871</v>
      </c>
      <c r="AK895">
        <v>393.38232796885478</v>
      </c>
      <c r="AP895">
        <v>10.20799009187056</v>
      </c>
      <c r="AQ895">
        <v>359.23644584993298</v>
      </c>
      <c r="AS895">
        <v>10.20799009187056</v>
      </c>
      <c r="AT895">
        <v>359.23644584993298</v>
      </c>
    </row>
    <row r="896" spans="1:46" x14ac:dyDescent="0.2">
      <c r="A896">
        <v>5.3558899999999996</v>
      </c>
      <c r="B896">
        <v>0</v>
      </c>
      <c r="C896">
        <v>0.99822</v>
      </c>
      <c r="D896">
        <f t="shared" si="13"/>
        <v>0</v>
      </c>
      <c r="U896">
        <v>10.6427874381103</v>
      </c>
      <c r="V896">
        <v>0.19357214474420409</v>
      </c>
      <c r="X896">
        <v>12.222057025144769</v>
      </c>
      <c r="Y896">
        <v>134.84332793498359</v>
      </c>
      <c r="AJ896">
        <v>12.0701132095666</v>
      </c>
      <c r="AK896">
        <v>393.48603315882372</v>
      </c>
      <c r="AP896">
        <v>10.208781411031239</v>
      </c>
      <c r="AQ896">
        <v>359.31190620087898</v>
      </c>
      <c r="AS896">
        <v>10.208781411031239</v>
      </c>
      <c r="AT896">
        <v>359.31190620087898</v>
      </c>
    </row>
    <row r="897" spans="1:46" x14ac:dyDescent="0.2">
      <c r="A897">
        <v>5.3618899999999998</v>
      </c>
      <c r="B897">
        <v>0</v>
      </c>
      <c r="C897">
        <v>0.99824999999999997</v>
      </c>
      <c r="D897">
        <f t="shared" si="13"/>
        <v>0</v>
      </c>
      <c r="U897">
        <v>10.643713690812881</v>
      </c>
      <c r="V897">
        <v>0.1944157800062643</v>
      </c>
      <c r="X897">
        <v>12.222207522204091</v>
      </c>
      <c r="Y897">
        <v>134.86011804239141</v>
      </c>
      <c r="AJ897">
        <v>12.07662154457933</v>
      </c>
      <c r="AK897">
        <v>393.58819925070043</v>
      </c>
      <c r="AP897">
        <v>10.20957273019191</v>
      </c>
      <c r="AQ897">
        <v>359.38724078813777</v>
      </c>
      <c r="AS897">
        <v>10.20957273019191</v>
      </c>
      <c r="AT897">
        <v>359.38724078813777</v>
      </c>
    </row>
    <row r="898" spans="1:46" x14ac:dyDescent="0.2">
      <c r="A898">
        <v>5.3678800000000004</v>
      </c>
      <c r="B898">
        <v>0</v>
      </c>
      <c r="C898">
        <v>0.99834000000000001</v>
      </c>
      <c r="D898">
        <f t="shared" si="13"/>
        <v>0</v>
      </c>
      <c r="U898">
        <v>10.644639943515459</v>
      </c>
      <c r="V898">
        <v>0.19526276465150699</v>
      </c>
      <c r="X898">
        <v>12.223712492797279</v>
      </c>
      <c r="Y898">
        <v>135.02802947370989</v>
      </c>
      <c r="AJ898">
        <v>12.12506463773896</v>
      </c>
      <c r="AK898">
        <v>394.30202035817251</v>
      </c>
      <c r="AP898">
        <v>10.21748592179866</v>
      </c>
      <c r="AQ898">
        <v>360.1293180872018</v>
      </c>
      <c r="AS898">
        <v>10.21748592179866</v>
      </c>
      <c r="AT898">
        <v>360.1293180872018</v>
      </c>
    </row>
    <row r="899" spans="1:46" x14ac:dyDescent="0.2">
      <c r="A899">
        <v>5.3738700000000001</v>
      </c>
      <c r="B899">
        <v>0</v>
      </c>
      <c r="C899">
        <v>0.99812999999999996</v>
      </c>
      <c r="D899">
        <f t="shared" ref="D899:D962" si="14">B899*400</f>
        <v>0</v>
      </c>
      <c r="U899">
        <v>10.645566196218031</v>
      </c>
      <c r="V899">
        <v>0.19611315946414451</v>
      </c>
      <c r="X899">
        <v>12.225217463390459</v>
      </c>
      <c r="Y899">
        <v>135.19594063370249</v>
      </c>
      <c r="AJ899">
        <v>12.17350773089858</v>
      </c>
      <c r="AK899">
        <v>394.93771359745011</v>
      </c>
      <c r="AP899">
        <v>10.22539911340542</v>
      </c>
      <c r="AQ899">
        <v>360.85912835251668</v>
      </c>
      <c r="AS899">
        <v>10.22539911340542</v>
      </c>
      <c r="AT899">
        <v>360.85912835251668</v>
      </c>
    </row>
    <row r="900" spans="1:46" x14ac:dyDescent="0.2">
      <c r="A900">
        <v>5.3798599999999999</v>
      </c>
      <c r="B900">
        <v>0</v>
      </c>
      <c r="C900">
        <v>0.99817999999999996</v>
      </c>
      <c r="D900">
        <f t="shared" si="14"/>
        <v>0</v>
      </c>
      <c r="U900">
        <v>10.654828723243799</v>
      </c>
      <c r="V900">
        <v>0.20484840886135261</v>
      </c>
      <c r="X900">
        <v>12.2402671693223</v>
      </c>
      <c r="Y900">
        <v>136.87202341513239</v>
      </c>
      <c r="AJ900">
        <v>12.22195082405821</v>
      </c>
      <c r="AK900">
        <v>395.50270351672572</v>
      </c>
      <c r="AP900">
        <v>10.22567612616561</v>
      </c>
      <c r="AQ900">
        <v>360.88460344309158</v>
      </c>
      <c r="AS900">
        <v>10.22567612616561</v>
      </c>
      <c r="AT900">
        <v>360.88460344309158</v>
      </c>
    </row>
    <row r="901" spans="1:46" x14ac:dyDescent="0.2">
      <c r="A901">
        <v>5.3858499999999996</v>
      </c>
      <c r="B901">
        <v>0</v>
      </c>
      <c r="C901">
        <v>0.99822</v>
      </c>
      <c r="D901">
        <f t="shared" si="14"/>
        <v>0</v>
      </c>
      <c r="U901">
        <v>10.664091250269569</v>
      </c>
      <c r="V901">
        <v>0.21393566228811639</v>
      </c>
      <c r="X901">
        <v>12.25531687525414</v>
      </c>
      <c r="Y901">
        <v>138.54722479862451</v>
      </c>
      <c r="AJ901">
        <v>12.451849092394619</v>
      </c>
      <c r="AK901">
        <v>397.50909077006531</v>
      </c>
      <c r="AP901">
        <v>10.225953138925799</v>
      </c>
      <c r="AQ901">
        <v>360.9100511154964</v>
      </c>
      <c r="AS901">
        <v>10.225953138925799</v>
      </c>
      <c r="AT901">
        <v>360.9100511154964</v>
      </c>
    </row>
    <row r="902" spans="1:46" x14ac:dyDescent="0.2">
      <c r="A902">
        <v>5.3918400000000002</v>
      </c>
      <c r="B902">
        <v>0</v>
      </c>
      <c r="C902">
        <v>0.99843999999999999</v>
      </c>
      <c r="D902">
        <f t="shared" si="14"/>
        <v>0</v>
      </c>
      <c r="U902">
        <v>10.69586092214286</v>
      </c>
      <c r="V902">
        <v>0.24786767472467941</v>
      </c>
      <c r="X902">
        <v>12.349259890140511</v>
      </c>
      <c r="Y902">
        <v>148.98299000115691</v>
      </c>
      <c r="AJ902">
        <v>12.68174736073103</v>
      </c>
      <c r="AK902">
        <v>398.6374942217588</v>
      </c>
      <c r="AP902">
        <v>10.226230151685989</v>
      </c>
      <c r="AQ902">
        <v>360.93548921788278</v>
      </c>
      <c r="AS902">
        <v>10.226230151685989</v>
      </c>
      <c r="AT902">
        <v>360.93548921788278</v>
      </c>
    </row>
    <row r="903" spans="1:46" x14ac:dyDescent="0.2">
      <c r="A903">
        <v>5.3978400000000004</v>
      </c>
      <c r="B903">
        <v>0</v>
      </c>
      <c r="C903">
        <v>0.99829999999999997</v>
      </c>
      <c r="D903">
        <f t="shared" si="14"/>
        <v>0</v>
      </c>
      <c r="U903">
        <v>10.727630594016141</v>
      </c>
      <c r="V903">
        <v>0.28657812766956159</v>
      </c>
      <c r="X903">
        <v>12.34935163136598</v>
      </c>
      <c r="Y903">
        <v>148.99305891331599</v>
      </c>
      <c r="AJ903">
        <v>12.91164562906744</v>
      </c>
      <c r="AK903">
        <v>399.25972344430937</v>
      </c>
      <c r="AP903">
        <v>10.229000279287909</v>
      </c>
      <c r="AQ903">
        <v>361.18851001110318</v>
      </c>
      <c r="AS903">
        <v>10.229000279287909</v>
      </c>
      <c r="AT903">
        <v>361.18851001110318</v>
      </c>
    </row>
    <row r="904" spans="1:46" x14ac:dyDescent="0.2">
      <c r="A904">
        <v>5.4038300000000001</v>
      </c>
      <c r="B904">
        <v>0</v>
      </c>
      <c r="C904">
        <v>0.99826000000000004</v>
      </c>
      <c r="D904">
        <f t="shared" si="14"/>
        <v>0</v>
      </c>
      <c r="U904">
        <v>10.759400265889431</v>
      </c>
      <c r="V904">
        <v>0.33068928805222042</v>
      </c>
      <c r="X904">
        <v>12.34944337259145</v>
      </c>
      <c r="Y904">
        <v>149.00336516618449</v>
      </c>
      <c r="AJ904">
        <v>12.913578092786601</v>
      </c>
      <c r="AK904">
        <v>399.26332352373151</v>
      </c>
      <c r="AP904">
        <v>10.231770406889829</v>
      </c>
      <c r="AQ904">
        <v>361.4400417318821</v>
      </c>
      <c r="AS904">
        <v>10.231770406889829</v>
      </c>
      <c r="AT904">
        <v>361.4400417318821</v>
      </c>
    </row>
    <row r="905" spans="1:46" x14ac:dyDescent="0.2">
      <c r="A905">
        <v>5.4098199999999999</v>
      </c>
      <c r="B905">
        <v>0</v>
      </c>
      <c r="C905">
        <v>0.99836999999999998</v>
      </c>
      <c r="D905">
        <f t="shared" si="14"/>
        <v>0</v>
      </c>
      <c r="U905">
        <v>10.8596509365966</v>
      </c>
      <c r="V905">
        <v>0.51291145146749673</v>
      </c>
      <c r="X905">
        <v>12.34953511381693</v>
      </c>
      <c r="Y905">
        <v>149.01358934682989</v>
      </c>
      <c r="AJ905">
        <v>12.915510556505771</v>
      </c>
      <c r="AK905">
        <v>399.26707334389522</v>
      </c>
      <c r="AP905">
        <v>10.25947168290902</v>
      </c>
      <c r="AQ905">
        <v>363.82911227463279</v>
      </c>
      <c r="AS905">
        <v>10.25947168290902</v>
      </c>
      <c r="AT905">
        <v>363.82911227463279</v>
      </c>
    </row>
    <row r="906" spans="1:46" x14ac:dyDescent="0.2">
      <c r="A906">
        <v>5.4158099999999996</v>
      </c>
      <c r="B906">
        <v>0</v>
      </c>
      <c r="C906">
        <v>0.99822999999999995</v>
      </c>
      <c r="D906">
        <f t="shared" si="14"/>
        <v>0</v>
      </c>
      <c r="U906">
        <v>10.95990160730376</v>
      </c>
      <c r="V906">
        <v>0.7805293645296959</v>
      </c>
      <c r="X906">
        <v>12.35045252607167</v>
      </c>
      <c r="Y906">
        <v>149.11516890847969</v>
      </c>
      <c r="AJ906">
        <v>12.91744302022494</v>
      </c>
      <c r="AK906">
        <v>399.27073700057792</v>
      </c>
      <c r="AP906">
        <v>10.28717295892821</v>
      </c>
      <c r="AQ906">
        <v>366.08031158835507</v>
      </c>
      <c r="AS906">
        <v>10.28717295892821</v>
      </c>
      <c r="AT906">
        <v>366.08031158835507</v>
      </c>
    </row>
    <row r="907" spans="1:46" x14ac:dyDescent="0.2">
      <c r="A907">
        <v>5.4218099999999998</v>
      </c>
      <c r="B907">
        <v>0</v>
      </c>
      <c r="C907">
        <v>0.99827999999999995</v>
      </c>
      <c r="D907">
        <f t="shared" si="14"/>
        <v>0</v>
      </c>
      <c r="U907">
        <v>11.06015227801093</v>
      </c>
      <c r="V907">
        <v>1.1635964084990651</v>
      </c>
      <c r="X907">
        <v>12.351369938326419</v>
      </c>
      <c r="Y907">
        <v>149.21678380533001</v>
      </c>
      <c r="AJ907">
        <v>12.9193754839441</v>
      </c>
      <c r="AK907">
        <v>399.27435559492938</v>
      </c>
      <c r="AP907">
        <v>10.4049047836782</v>
      </c>
      <c r="AQ907">
        <v>374.40735505590732</v>
      </c>
      <c r="AS907">
        <v>10.4049047836782</v>
      </c>
      <c r="AT907">
        <v>374.40735505590732</v>
      </c>
    </row>
    <row r="908" spans="1:46" x14ac:dyDescent="0.2">
      <c r="A908">
        <v>5.4278000000000004</v>
      </c>
      <c r="B908">
        <v>0</v>
      </c>
      <c r="C908">
        <v>0.99831999999999999</v>
      </c>
      <c r="D908">
        <f t="shared" si="14"/>
        <v>0</v>
      </c>
      <c r="U908">
        <v>11.160402948718099</v>
      </c>
      <c r="V908">
        <v>1.701903742868327</v>
      </c>
      <c r="X908">
        <v>12.36054406087386</v>
      </c>
      <c r="Y908">
        <v>150.23132658811181</v>
      </c>
      <c r="AJ908">
        <v>12.919677431400221</v>
      </c>
      <c r="AK908">
        <v>399.27492450009242</v>
      </c>
      <c r="AP908">
        <v>10.522636608428179</v>
      </c>
      <c r="AQ908">
        <v>380.8199531354278</v>
      </c>
      <c r="AS908">
        <v>10.522636608428179</v>
      </c>
      <c r="AT908">
        <v>380.8199531354278</v>
      </c>
    </row>
    <row r="909" spans="1:46" x14ac:dyDescent="0.2">
      <c r="A909">
        <v>5.4337900000000001</v>
      </c>
      <c r="B909">
        <v>0</v>
      </c>
      <c r="C909">
        <v>0.99843000000000004</v>
      </c>
      <c r="D909">
        <f t="shared" si="14"/>
        <v>0</v>
      </c>
      <c r="U909">
        <v>11.16068634277122</v>
      </c>
      <c r="V909">
        <v>1.703715176115842</v>
      </c>
      <c r="X909">
        <v>12.3697181834213</v>
      </c>
      <c r="Y909">
        <v>151.24500987647909</v>
      </c>
      <c r="AJ909">
        <v>12.91997937885634</v>
      </c>
      <c r="AK909">
        <v>399.27548896137779</v>
      </c>
      <c r="AP909">
        <v>10.58150252080317</v>
      </c>
      <c r="AQ909">
        <v>383.38803782756747</v>
      </c>
      <c r="AS909">
        <v>10.58150252080317</v>
      </c>
      <c r="AT909">
        <v>383.38803782756747</v>
      </c>
    </row>
    <row r="910" spans="1:46" x14ac:dyDescent="0.2">
      <c r="A910">
        <v>5.4397799999999998</v>
      </c>
      <c r="B910">
        <v>0</v>
      </c>
      <c r="C910">
        <v>0.99826000000000004</v>
      </c>
      <c r="D910">
        <f t="shared" si="14"/>
        <v>0</v>
      </c>
      <c r="U910">
        <v>11.16096973682434</v>
      </c>
      <c r="V910">
        <v>1.7055096793526081</v>
      </c>
      <c r="X910">
        <v>12.36975624874302</v>
      </c>
      <c r="Y910">
        <v>151.2492144043409</v>
      </c>
      <c r="AJ910">
        <v>12.920281326312461</v>
      </c>
      <c r="AK910">
        <v>399.27604998310289</v>
      </c>
      <c r="AP910">
        <v>10.640368433178161</v>
      </c>
      <c r="AQ910">
        <v>385.62268172956101</v>
      </c>
      <c r="AS910">
        <v>10.640368433178161</v>
      </c>
      <c r="AT910">
        <v>385.62268172956101</v>
      </c>
    </row>
    <row r="911" spans="1:46" x14ac:dyDescent="0.2">
      <c r="A911">
        <v>5.4457700000000004</v>
      </c>
      <c r="B911">
        <v>0</v>
      </c>
      <c r="C911">
        <v>0.99839999999999995</v>
      </c>
      <c r="D911">
        <f t="shared" si="14"/>
        <v>0</v>
      </c>
      <c r="U911">
        <v>11.16125313087746</v>
      </c>
      <c r="V911">
        <v>1.7073104915510371</v>
      </c>
      <c r="X911">
        <v>12.369794314064739</v>
      </c>
      <c r="Y911">
        <v>151.25340491696269</v>
      </c>
      <c r="AJ911">
        <v>12.923300800873649</v>
      </c>
      <c r="AK911">
        <v>399.28159425992641</v>
      </c>
      <c r="AP911">
        <v>10.699234345553149</v>
      </c>
      <c r="AQ911">
        <v>387.56605860476043</v>
      </c>
      <c r="AS911">
        <v>10.699234345553149</v>
      </c>
      <c r="AT911">
        <v>387.56605860476043</v>
      </c>
    </row>
    <row r="912" spans="1:46" x14ac:dyDescent="0.2">
      <c r="A912">
        <v>5.4517699999999998</v>
      </c>
      <c r="B912">
        <v>0</v>
      </c>
      <c r="C912">
        <v>0.99836000000000003</v>
      </c>
      <c r="D912">
        <f t="shared" si="14"/>
        <v>0</v>
      </c>
      <c r="U912">
        <v>11.161536524930581</v>
      </c>
      <c r="V912">
        <v>1.709112893299277</v>
      </c>
      <c r="X912">
        <v>12.369832379386461</v>
      </c>
      <c r="Y912">
        <v>151.25762405364711</v>
      </c>
      <c r="AJ912">
        <v>12.926320275434829</v>
      </c>
      <c r="AK912">
        <v>399.28709409511652</v>
      </c>
      <c r="AP912">
        <v>10.69927450592993</v>
      </c>
      <c r="AQ912">
        <v>387.56706081053147</v>
      </c>
      <c r="AS912">
        <v>10.69927450592993</v>
      </c>
      <c r="AT912">
        <v>387.56706081053147</v>
      </c>
    </row>
    <row r="913" spans="1:46" x14ac:dyDescent="0.2">
      <c r="A913">
        <v>5.4577600000000004</v>
      </c>
      <c r="B913">
        <v>0</v>
      </c>
      <c r="C913">
        <v>0.99843000000000004</v>
      </c>
      <c r="D913">
        <f t="shared" si="14"/>
        <v>0</v>
      </c>
      <c r="U913">
        <v>11.16181991898369</v>
      </c>
      <c r="V913">
        <v>1.7109173334464569</v>
      </c>
      <c r="X913">
        <v>12.37021303260364</v>
      </c>
      <c r="Y913">
        <v>151.2997560784018</v>
      </c>
      <c r="AJ913">
        <v>12.956515021046711</v>
      </c>
      <c r="AK913">
        <v>399.33773654635752</v>
      </c>
      <c r="AP913">
        <v>10.69931466630671</v>
      </c>
      <c r="AQ913">
        <v>387.56821077827999</v>
      </c>
      <c r="AS913">
        <v>10.69931466630671</v>
      </c>
      <c r="AT913">
        <v>387.56821077827999</v>
      </c>
    </row>
    <row r="914" spans="1:46" x14ac:dyDescent="0.2">
      <c r="A914">
        <v>5.4637500000000001</v>
      </c>
      <c r="B914">
        <v>0</v>
      </c>
      <c r="C914">
        <v>0.99834999999999996</v>
      </c>
      <c r="D914">
        <f t="shared" si="14"/>
        <v>0</v>
      </c>
      <c r="U914">
        <v>11.16410650466571</v>
      </c>
      <c r="V914">
        <v>1.725546442388028</v>
      </c>
      <c r="X914">
        <v>12.370593685820831</v>
      </c>
      <c r="Y914">
        <v>151.3418397586469</v>
      </c>
      <c r="AJ914">
        <v>12.98670976665859</v>
      </c>
      <c r="AK914">
        <v>399.38460835028968</v>
      </c>
      <c r="AP914">
        <v>10.6993548266835</v>
      </c>
      <c r="AQ914">
        <v>387.56946840750231</v>
      </c>
      <c r="AS914">
        <v>10.6993548266835</v>
      </c>
      <c r="AT914">
        <v>387.56946840750231</v>
      </c>
    </row>
    <row r="915" spans="1:46" x14ac:dyDescent="0.2">
      <c r="A915">
        <v>5.4697399999999998</v>
      </c>
      <c r="B915">
        <v>0</v>
      </c>
      <c r="C915">
        <v>0.99822</v>
      </c>
      <c r="D915">
        <f t="shared" si="14"/>
        <v>0</v>
      </c>
      <c r="U915">
        <v>11.16639309034773</v>
      </c>
      <c r="V915">
        <v>1.7402856662591639</v>
      </c>
      <c r="X915">
        <v>12.374400217992671</v>
      </c>
      <c r="Y915">
        <v>151.7624021540409</v>
      </c>
      <c r="AJ915">
        <v>13.28865722277739</v>
      </c>
      <c r="AK915">
        <v>399.66867481216781</v>
      </c>
      <c r="AP915">
        <v>10.69939498706028</v>
      </c>
      <c r="AQ915">
        <v>387.57070691534949</v>
      </c>
      <c r="AS915">
        <v>10.69939498706028</v>
      </c>
      <c r="AT915">
        <v>387.57070691534949</v>
      </c>
    </row>
    <row r="916" spans="1:46" x14ac:dyDescent="0.2">
      <c r="A916">
        <v>5.4757300000000004</v>
      </c>
      <c r="B916">
        <v>0</v>
      </c>
      <c r="C916">
        <v>0.99834999999999996</v>
      </c>
      <c r="D916">
        <f t="shared" si="14"/>
        <v>0</v>
      </c>
      <c r="U916">
        <v>11.16867967602975</v>
      </c>
      <c r="V916">
        <v>1.7551446435457581</v>
      </c>
      <c r="X916">
        <v>12.378206750164511</v>
      </c>
      <c r="Y916">
        <v>152.18280758930791</v>
      </c>
      <c r="AJ916">
        <v>13.59060467889619</v>
      </c>
      <c r="AK916">
        <v>399.82439068294502</v>
      </c>
      <c r="AP916">
        <v>10.699796590828109</v>
      </c>
      <c r="AQ916">
        <v>387.58301016892409</v>
      </c>
      <c r="AS916">
        <v>10.699796590828109</v>
      </c>
      <c r="AT916">
        <v>387.58301016892409</v>
      </c>
    </row>
    <row r="917" spans="1:46" x14ac:dyDescent="0.2">
      <c r="A917">
        <v>5.4817299999999998</v>
      </c>
      <c r="B917">
        <v>0</v>
      </c>
      <c r="C917">
        <v>0.99844999999999995</v>
      </c>
      <c r="D917">
        <f t="shared" si="14"/>
        <v>0</v>
      </c>
      <c r="U917">
        <v>11.17096626171177</v>
      </c>
      <c r="V917">
        <v>1.7701207174149549</v>
      </c>
      <c r="X917">
        <v>12.41627207188294</v>
      </c>
      <c r="Y917">
        <v>156.36185649004409</v>
      </c>
      <c r="AJ917">
        <v>14.376390306457621</v>
      </c>
      <c r="AK917">
        <v>400.0033661655325</v>
      </c>
      <c r="AP917">
        <v>10.70019819459594</v>
      </c>
      <c r="AQ917">
        <v>387.59529161947489</v>
      </c>
      <c r="AS917">
        <v>10.70019819459594</v>
      </c>
      <c r="AT917">
        <v>387.59529161947489</v>
      </c>
    </row>
    <row r="918" spans="1:46" x14ac:dyDescent="0.2">
      <c r="A918">
        <v>5.4877200000000004</v>
      </c>
      <c r="B918">
        <v>0</v>
      </c>
      <c r="C918">
        <v>0.99843000000000004</v>
      </c>
      <c r="D918">
        <f t="shared" si="14"/>
        <v>0</v>
      </c>
      <c r="U918">
        <v>11.173201246414459</v>
      </c>
      <c r="V918">
        <v>1.7848858681036299</v>
      </c>
      <c r="X918">
        <v>12.454337393601371</v>
      </c>
      <c r="Y918">
        <v>160.5213185021781</v>
      </c>
      <c r="AJ918">
        <v>15.16217593401905</v>
      </c>
      <c r="AK918">
        <v>400.01228007998481</v>
      </c>
      <c r="AP918">
        <v>10.70059979836377</v>
      </c>
      <c r="AQ918">
        <v>387.60757210510991</v>
      </c>
      <c r="AS918">
        <v>10.70059979836377</v>
      </c>
      <c r="AT918">
        <v>387.60757210510991</v>
      </c>
    </row>
    <row r="919" spans="1:46" x14ac:dyDescent="0.2">
      <c r="A919">
        <v>5.4937100000000001</v>
      </c>
      <c r="B919">
        <v>0</v>
      </c>
      <c r="C919">
        <v>0.99829000000000001</v>
      </c>
      <c r="D919">
        <f t="shared" si="14"/>
        <v>0</v>
      </c>
      <c r="U919">
        <v>11.17543623111715</v>
      </c>
      <c r="V919">
        <v>1.799771613395277</v>
      </c>
      <c r="X919">
        <v>12.58919993779201</v>
      </c>
      <c r="Y919">
        <v>175.078140776753</v>
      </c>
      <c r="AJ919">
        <v>15.94796156158049</v>
      </c>
      <c r="AK919">
        <v>399.99899955245002</v>
      </c>
      <c r="AP919">
        <v>10.70461583604208</v>
      </c>
      <c r="AQ919">
        <v>387.72932536718349</v>
      </c>
      <c r="AS919">
        <v>10.70461583604208</v>
      </c>
      <c r="AT919">
        <v>387.72932536718349</v>
      </c>
    </row>
    <row r="920" spans="1:46" x14ac:dyDescent="0.2">
      <c r="A920">
        <v>5.4996999999999998</v>
      </c>
      <c r="B920">
        <v>0</v>
      </c>
      <c r="C920">
        <v>0.99834000000000001</v>
      </c>
      <c r="D920">
        <f t="shared" si="14"/>
        <v>0</v>
      </c>
      <c r="U920">
        <v>11.17767121581984</v>
      </c>
      <c r="V920">
        <v>1.814779027813338</v>
      </c>
      <c r="X920">
        <v>12.72406248198266</v>
      </c>
      <c r="Y920">
        <v>189.2777673867287</v>
      </c>
      <c r="AJ920">
        <v>20.16732819769814</v>
      </c>
      <c r="AK920">
        <v>399.99896294854221</v>
      </c>
      <c r="AP920">
        <v>10.708631873720391</v>
      </c>
      <c r="AQ920">
        <v>387.84993288075339</v>
      </c>
      <c r="AS920">
        <v>10.708631873720391</v>
      </c>
      <c r="AT920">
        <v>387.84993288075339</v>
      </c>
    </row>
    <row r="921" spans="1:46" x14ac:dyDescent="0.2">
      <c r="A921">
        <v>5.5056900000000004</v>
      </c>
      <c r="B921">
        <v>0</v>
      </c>
      <c r="C921">
        <v>0.99821000000000004</v>
      </c>
      <c r="D921">
        <f t="shared" si="14"/>
        <v>0</v>
      </c>
      <c r="U921">
        <v>11.179906200522529</v>
      </c>
      <c r="V921">
        <v>1.8299063760530949</v>
      </c>
      <c r="X921">
        <v>12.724095407408489</v>
      </c>
      <c r="Y921">
        <v>189.28122292686339</v>
      </c>
      <c r="AJ921">
        <v>21</v>
      </c>
      <c r="AK921">
        <v>400.00113355263147</v>
      </c>
      <c r="AP921">
        <v>10.748792250503501</v>
      </c>
      <c r="AQ921">
        <v>388.96340114775381</v>
      </c>
      <c r="AS921">
        <v>10.748792250503501</v>
      </c>
      <c r="AT921">
        <v>388.96340114775381</v>
      </c>
    </row>
    <row r="922" spans="1:46" x14ac:dyDescent="0.2">
      <c r="A922">
        <v>5.5116899999999998</v>
      </c>
      <c r="B922">
        <v>0</v>
      </c>
      <c r="C922">
        <v>0.99826999999999999</v>
      </c>
      <c r="D922">
        <f t="shared" si="14"/>
        <v>0</v>
      </c>
      <c r="U922">
        <v>11.185579600524511</v>
      </c>
      <c r="V922">
        <v>1.8688831472445739</v>
      </c>
      <c r="X922">
        <v>12.72412833283431</v>
      </c>
      <c r="Y922">
        <v>189.28466466476931</v>
      </c>
      <c r="AP922">
        <v>10.7889526272866</v>
      </c>
      <c r="AQ922">
        <v>389.97951363888001</v>
      </c>
      <c r="AS922">
        <v>10.7889526272866</v>
      </c>
      <c r="AT922">
        <v>389.97951363888001</v>
      </c>
    </row>
    <row r="923" spans="1:46" x14ac:dyDescent="0.2">
      <c r="A923">
        <v>5.5176800000000004</v>
      </c>
      <c r="B923">
        <v>0</v>
      </c>
      <c r="C923">
        <v>0.99833000000000005</v>
      </c>
      <c r="D923">
        <f t="shared" si="14"/>
        <v>0</v>
      </c>
      <c r="U923">
        <v>11.19125300052648</v>
      </c>
      <c r="V923">
        <v>1.908671647061317</v>
      </c>
      <c r="X923">
        <v>12.724161258260141</v>
      </c>
      <c r="Y923">
        <v>189.2880869811633</v>
      </c>
      <c r="AP923">
        <v>11.02145502562953</v>
      </c>
      <c r="AQ923">
        <v>394.48253570155617</v>
      </c>
      <c r="AS923">
        <v>11.02145502562953</v>
      </c>
      <c r="AT923">
        <v>394.48253570155617</v>
      </c>
    </row>
    <row r="924" spans="1:46" x14ac:dyDescent="0.2">
      <c r="A924">
        <v>5.5236700000000001</v>
      </c>
      <c r="B924">
        <v>0</v>
      </c>
      <c r="C924">
        <v>0.99822</v>
      </c>
      <c r="D924">
        <f t="shared" si="14"/>
        <v>0</v>
      </c>
      <c r="U924">
        <v>11.19692640052846</v>
      </c>
      <c r="V924">
        <v>1.949355819718751</v>
      </c>
      <c r="X924">
        <v>12.724490512518409</v>
      </c>
      <c r="Y924">
        <v>189.32220877322979</v>
      </c>
      <c r="AP924">
        <v>11.02146212103964</v>
      </c>
      <c r="AQ924">
        <v>394.48319110764191</v>
      </c>
      <c r="AS924">
        <v>11.02146212103964</v>
      </c>
      <c r="AT924">
        <v>394.48319110764191</v>
      </c>
    </row>
    <row r="925" spans="1:46" x14ac:dyDescent="0.2">
      <c r="A925">
        <v>5.5296599999999998</v>
      </c>
      <c r="B925">
        <v>0</v>
      </c>
      <c r="C925">
        <v>0.99824999999999997</v>
      </c>
      <c r="D925">
        <f t="shared" si="14"/>
        <v>0</v>
      </c>
      <c r="U925">
        <v>11.21626744322716</v>
      </c>
      <c r="V925">
        <v>2.0948308157135642</v>
      </c>
      <c r="X925">
        <v>12.72481976677669</v>
      </c>
      <c r="Y925">
        <v>189.35632423792521</v>
      </c>
      <c r="AP925">
        <v>11.02146921644974</v>
      </c>
      <c r="AQ925">
        <v>394.4837599847196</v>
      </c>
      <c r="AS925">
        <v>11.02146921644974</v>
      </c>
      <c r="AT925">
        <v>394.4837599847196</v>
      </c>
    </row>
    <row r="926" spans="1:46" x14ac:dyDescent="0.2">
      <c r="A926">
        <v>5.5356500000000004</v>
      </c>
      <c r="B926">
        <v>0</v>
      </c>
      <c r="C926">
        <v>0.99817999999999996</v>
      </c>
      <c r="D926">
        <f t="shared" si="14"/>
        <v>0</v>
      </c>
      <c r="U926">
        <v>11.235608485925869</v>
      </c>
      <c r="V926">
        <v>2.2523786570310111</v>
      </c>
      <c r="X926">
        <v>12.72811230935943</v>
      </c>
      <c r="Y926">
        <v>189.69725285376569</v>
      </c>
      <c r="AP926">
        <v>11.02147631185985</v>
      </c>
      <c r="AQ926">
        <v>394.48405979531168</v>
      </c>
      <c r="AS926">
        <v>11.02147631185985</v>
      </c>
      <c r="AT926">
        <v>394.48405979531168</v>
      </c>
    </row>
    <row r="927" spans="1:46" x14ac:dyDescent="0.2">
      <c r="A927">
        <v>5.5416499999999997</v>
      </c>
      <c r="B927">
        <v>0</v>
      </c>
      <c r="C927">
        <v>0.99839999999999995</v>
      </c>
      <c r="D927">
        <f t="shared" si="14"/>
        <v>0</v>
      </c>
      <c r="U927">
        <v>11.25494952862458</v>
      </c>
      <c r="V927">
        <v>2.4236320892218588</v>
      </c>
      <c r="X927">
        <v>12.731404851942161</v>
      </c>
      <c r="Y927">
        <v>190.03790144527031</v>
      </c>
      <c r="AP927">
        <v>11.021547265960891</v>
      </c>
      <c r="AQ927">
        <v>394.48508715884418</v>
      </c>
      <c r="AS927">
        <v>11.021547265960891</v>
      </c>
      <c r="AT927">
        <v>394.48508715884418</v>
      </c>
    </row>
    <row r="928" spans="1:46" x14ac:dyDescent="0.2">
      <c r="A928">
        <v>5.5476400000000003</v>
      </c>
      <c r="B928">
        <v>0</v>
      </c>
      <c r="C928">
        <v>0.99839999999999995</v>
      </c>
      <c r="D928">
        <f t="shared" si="14"/>
        <v>0</v>
      </c>
      <c r="U928">
        <v>11.307866534709779</v>
      </c>
      <c r="V928">
        <v>2.9817175388089701</v>
      </c>
      <c r="X928">
        <v>12.764330277769529</v>
      </c>
      <c r="Y928">
        <v>193.41399559345501</v>
      </c>
      <c r="AP928">
        <v>11.02161822006193</v>
      </c>
      <c r="AQ928">
        <v>394.48604570443928</v>
      </c>
      <c r="AS928">
        <v>11.02161822006193</v>
      </c>
      <c r="AT928">
        <v>394.48604570443928</v>
      </c>
    </row>
    <row r="929" spans="1:46" x14ac:dyDescent="0.2">
      <c r="A929">
        <v>5.5536300000000001</v>
      </c>
      <c r="B929">
        <v>0</v>
      </c>
      <c r="C929">
        <v>0.99839</v>
      </c>
      <c r="D929">
        <f t="shared" si="14"/>
        <v>0</v>
      </c>
      <c r="U929">
        <v>11.334325037752381</v>
      </c>
      <c r="V929">
        <v>3.3221747277487719</v>
      </c>
      <c r="X929">
        <v>12.7972557035969</v>
      </c>
      <c r="Y929">
        <v>196.75924758753109</v>
      </c>
      <c r="AP929">
        <v>11.02232776107234</v>
      </c>
      <c r="AQ929">
        <v>394.49582659043489</v>
      </c>
      <c r="AS929">
        <v>11.02232776107234</v>
      </c>
      <c r="AT929">
        <v>394.49582659043489</v>
      </c>
    </row>
    <row r="930" spans="1:46" x14ac:dyDescent="0.2">
      <c r="A930">
        <v>5.5596199999999998</v>
      </c>
      <c r="B930">
        <v>0</v>
      </c>
      <c r="C930">
        <v>0.99827999999999995</v>
      </c>
      <c r="D930">
        <f t="shared" si="14"/>
        <v>0</v>
      </c>
      <c r="U930">
        <v>11.36078354079498</v>
      </c>
      <c r="V930">
        <v>3.7107447155017121</v>
      </c>
      <c r="X930">
        <v>12.86395946385108</v>
      </c>
      <c r="Y930">
        <v>203.46471699733499</v>
      </c>
      <c r="AP930">
        <v>11.023037302082759</v>
      </c>
      <c r="AQ930">
        <v>394.50559635179889</v>
      </c>
      <c r="AS930">
        <v>11.023037302082759</v>
      </c>
      <c r="AT930">
        <v>394.50559635179889</v>
      </c>
    </row>
    <row r="931" spans="1:46" x14ac:dyDescent="0.2">
      <c r="A931">
        <v>5.5656100000000004</v>
      </c>
      <c r="B931">
        <v>0</v>
      </c>
      <c r="C931">
        <v>0.99843000000000004</v>
      </c>
      <c r="D931">
        <f t="shared" si="14"/>
        <v>0</v>
      </c>
      <c r="U931">
        <v>11.387242043837579</v>
      </c>
      <c r="V931">
        <v>4.1545918420298644</v>
      </c>
      <c r="X931">
        <v>12.93066322410527</v>
      </c>
      <c r="Y931">
        <v>210.047356192206</v>
      </c>
      <c r="AP931">
        <v>11.030132712186891</v>
      </c>
      <c r="AQ931">
        <v>394.60194926915841</v>
      </c>
      <c r="AS931">
        <v>11.030132712186891</v>
      </c>
      <c r="AT931">
        <v>394.60194926915841</v>
      </c>
    </row>
    <row r="932" spans="1:46" x14ac:dyDescent="0.2">
      <c r="A932">
        <v>5.5716099999999997</v>
      </c>
      <c r="B932">
        <v>0</v>
      </c>
      <c r="C932">
        <v>0.99844999999999995</v>
      </c>
      <c r="D932">
        <f t="shared" si="14"/>
        <v>0</v>
      </c>
      <c r="U932">
        <v>11.40120471579093</v>
      </c>
      <c r="V932">
        <v>4.412942152647557</v>
      </c>
      <c r="X932">
        <v>12.99736698435945</v>
      </c>
      <c r="Y932">
        <v>216.49531331205611</v>
      </c>
      <c r="AP932">
        <v>11.037228122291021</v>
      </c>
      <c r="AQ932">
        <v>394.69672912596388</v>
      </c>
      <c r="AS932">
        <v>11.037228122291021</v>
      </c>
      <c r="AT932">
        <v>394.69672912596388</v>
      </c>
    </row>
    <row r="933" spans="1:46" x14ac:dyDescent="0.2">
      <c r="A933">
        <v>5.5776000000000003</v>
      </c>
      <c r="B933">
        <v>0</v>
      </c>
      <c r="C933">
        <v>0.99839999999999995</v>
      </c>
      <c r="D933">
        <f t="shared" si="14"/>
        <v>0</v>
      </c>
      <c r="U933">
        <v>11.41516738774429</v>
      </c>
      <c r="V933">
        <v>4.688394661236007</v>
      </c>
      <c r="X933">
        <v>13.121588685392449</v>
      </c>
      <c r="Y933">
        <v>228.12050232200181</v>
      </c>
      <c r="AP933">
        <v>11.108182223332349</v>
      </c>
      <c r="AQ933">
        <v>395.52004859980491</v>
      </c>
      <c r="AS933">
        <v>11.108182223332349</v>
      </c>
      <c r="AT933">
        <v>395.52004859980491</v>
      </c>
    </row>
    <row r="934" spans="1:46" x14ac:dyDescent="0.2">
      <c r="A934">
        <v>5.5835900000000001</v>
      </c>
      <c r="B934">
        <v>0</v>
      </c>
      <c r="C934">
        <v>0.99838000000000005</v>
      </c>
      <c r="D934">
        <f t="shared" si="14"/>
        <v>0</v>
      </c>
      <c r="U934">
        <v>11.42913005969764</v>
      </c>
      <c r="V934">
        <v>4.9815475233505007</v>
      </c>
      <c r="X934">
        <v>13.122559167431771</v>
      </c>
      <c r="Y934">
        <v>228.21057549490311</v>
      </c>
      <c r="AP934">
        <v>11.17913632437368</v>
      </c>
      <c r="AQ934">
        <v>396.21969578791072</v>
      </c>
      <c r="AS934">
        <v>11.17913632437368</v>
      </c>
      <c r="AT934">
        <v>396.21969578791072</v>
      </c>
    </row>
    <row r="935" spans="1:46" x14ac:dyDescent="0.2">
      <c r="A935">
        <v>5.5895799999999998</v>
      </c>
      <c r="B935">
        <v>0</v>
      </c>
      <c r="C935">
        <v>0.99822999999999995</v>
      </c>
      <c r="D935">
        <f t="shared" si="14"/>
        <v>0</v>
      </c>
      <c r="U935">
        <v>11.443092731650991</v>
      </c>
      <c r="V935">
        <v>5.2929687140052817</v>
      </c>
      <c r="X935">
        <v>13.12352964947109</v>
      </c>
      <c r="Y935">
        <v>228.29957129201131</v>
      </c>
      <c r="AP935">
        <v>11.40008040097951</v>
      </c>
      <c r="AQ935">
        <v>397.85445922357519</v>
      </c>
      <c r="AS935">
        <v>11.40008040097951</v>
      </c>
      <c r="AT935">
        <v>397.85445922357519</v>
      </c>
    </row>
    <row r="936" spans="1:46" x14ac:dyDescent="0.2">
      <c r="A936">
        <v>5.59558</v>
      </c>
      <c r="B936">
        <v>0</v>
      </c>
      <c r="C936">
        <v>0.99838000000000005</v>
      </c>
      <c r="D936">
        <f t="shared" si="14"/>
        <v>0</v>
      </c>
      <c r="U936">
        <v>11.5017024268718</v>
      </c>
      <c r="V936">
        <v>6.8103117901235564</v>
      </c>
      <c r="X936">
        <v>13.124500131510411</v>
      </c>
      <c r="Y936">
        <v>228.3882760428252</v>
      </c>
      <c r="AP936">
        <v>11.40008377231857</v>
      </c>
      <c r="AQ936">
        <v>397.85451057188249</v>
      </c>
      <c r="AS936">
        <v>11.40008377231857</v>
      </c>
      <c r="AT936">
        <v>397.85451057188249</v>
      </c>
    </row>
    <row r="937" spans="1:46" x14ac:dyDescent="0.2">
      <c r="A937">
        <v>5.6015699999999997</v>
      </c>
      <c r="B937">
        <v>0</v>
      </c>
      <c r="C937">
        <v>0.99839999999999995</v>
      </c>
      <c r="D937">
        <f t="shared" si="14"/>
        <v>0</v>
      </c>
      <c r="U937">
        <v>11.560312122092601</v>
      </c>
      <c r="V937">
        <v>8.6936087041662269</v>
      </c>
      <c r="X937">
        <v>13.134204951903611</v>
      </c>
      <c r="Y937">
        <v>229.2722810769952</v>
      </c>
      <c r="AP937">
        <v>11.400087143657631</v>
      </c>
      <c r="AQ937">
        <v>397.85457157042117</v>
      </c>
      <c r="AS937">
        <v>11.400087143657631</v>
      </c>
      <c r="AT937">
        <v>397.85457157042117</v>
      </c>
    </row>
    <row r="938" spans="1:46" x14ac:dyDescent="0.2">
      <c r="A938">
        <v>5.6075600000000003</v>
      </c>
      <c r="B938">
        <v>0</v>
      </c>
      <c r="C938">
        <v>0.99841999999999997</v>
      </c>
      <c r="D938">
        <f t="shared" si="14"/>
        <v>0</v>
      </c>
      <c r="U938">
        <v>11.618921817313399</v>
      </c>
      <c r="V938">
        <v>10.978157696327569</v>
      </c>
      <c r="X938">
        <v>13.14390977229681</v>
      </c>
      <c r="Y938">
        <v>230.15322009111941</v>
      </c>
      <c r="AP938">
        <v>11.400090514996689</v>
      </c>
      <c r="AQ938">
        <v>397.85462597800091</v>
      </c>
      <c r="AS938">
        <v>11.400090514996689</v>
      </c>
      <c r="AT938">
        <v>397.85462597800091</v>
      </c>
    </row>
    <row r="939" spans="1:46" x14ac:dyDescent="0.2">
      <c r="A939">
        <v>5.61355</v>
      </c>
      <c r="B939">
        <v>0</v>
      </c>
      <c r="C939">
        <v>0.99834999999999996</v>
      </c>
      <c r="D939">
        <f t="shared" si="14"/>
        <v>0</v>
      </c>
      <c r="U939">
        <v>11.713638603655481</v>
      </c>
      <c r="V939">
        <v>15.59426268718134</v>
      </c>
      <c r="X939">
        <v>13.240957976228801</v>
      </c>
      <c r="Y939">
        <v>238.7958217905209</v>
      </c>
      <c r="AP939">
        <v>11.400124228387289</v>
      </c>
      <c r="AQ939">
        <v>397.85486782810801</v>
      </c>
      <c r="AS939">
        <v>11.400124228387289</v>
      </c>
      <c r="AT939">
        <v>397.85486782810801</v>
      </c>
    </row>
    <row r="940" spans="1:46" x14ac:dyDescent="0.2">
      <c r="A940">
        <v>5.6195399999999998</v>
      </c>
      <c r="B940">
        <v>0</v>
      </c>
      <c r="C940">
        <v>0.99829000000000001</v>
      </c>
      <c r="D940">
        <f t="shared" si="14"/>
        <v>0</v>
      </c>
      <c r="U940">
        <v>11.80835538999756</v>
      </c>
      <c r="V940">
        <v>21.471279439071079</v>
      </c>
      <c r="X940">
        <v>13.338006180160789</v>
      </c>
      <c r="Y940">
        <v>247.121195477502</v>
      </c>
      <c r="AP940">
        <v>11.40015794177789</v>
      </c>
      <c r="AQ940">
        <v>397.85505081294451</v>
      </c>
      <c r="AS940">
        <v>11.40015794177789</v>
      </c>
      <c r="AT940">
        <v>397.85505081294451</v>
      </c>
    </row>
    <row r="941" spans="1:46" x14ac:dyDescent="0.2">
      <c r="A941">
        <v>5.6255300000000004</v>
      </c>
      <c r="B941">
        <v>0</v>
      </c>
      <c r="C941">
        <v>0.99836999999999998</v>
      </c>
      <c r="D941">
        <f t="shared" si="14"/>
        <v>0</v>
      </c>
      <c r="U941">
        <v>11.90307217633964</v>
      </c>
      <c r="V941">
        <v>28.719084446082629</v>
      </c>
      <c r="X941">
        <v>13.43505438409278</v>
      </c>
      <c r="Y941">
        <v>255.11900792944419</v>
      </c>
      <c r="AP941">
        <v>11.400495075683899</v>
      </c>
      <c r="AQ941">
        <v>397.85688111023421</v>
      </c>
      <c r="AS941">
        <v>11.400495075683899</v>
      </c>
      <c r="AT941">
        <v>397.85688111023421</v>
      </c>
    </row>
    <row r="942" spans="1:46" x14ac:dyDescent="0.2">
      <c r="A942">
        <v>5.6315299999999997</v>
      </c>
      <c r="B942">
        <v>0</v>
      </c>
      <c r="C942">
        <v>0.99838000000000005</v>
      </c>
      <c r="D942">
        <f t="shared" si="14"/>
        <v>0</v>
      </c>
      <c r="U942">
        <v>11.93568753457898</v>
      </c>
      <c r="V942">
        <v>31.551128862768891</v>
      </c>
      <c r="X942">
        <v>13.60752950847232</v>
      </c>
      <c r="Y942">
        <v>268.53159848825152</v>
      </c>
      <c r="AP942">
        <v>11.400832209589909</v>
      </c>
      <c r="AQ942">
        <v>397.85871127464361</v>
      </c>
      <c r="AS942">
        <v>11.400832209589909</v>
      </c>
      <c r="AT942">
        <v>397.85871127464361</v>
      </c>
    </row>
    <row r="943" spans="1:46" x14ac:dyDescent="0.2">
      <c r="A943">
        <v>5.6375200000000003</v>
      </c>
      <c r="B943">
        <v>0</v>
      </c>
      <c r="C943">
        <v>0.99831999999999999</v>
      </c>
      <c r="D943">
        <f t="shared" si="14"/>
        <v>0</v>
      </c>
      <c r="U943">
        <v>11.968302892818331</v>
      </c>
      <c r="V943">
        <v>34.561036076274803</v>
      </c>
      <c r="X943">
        <v>13.607697941210979</v>
      </c>
      <c r="Y943">
        <v>268.54550159643128</v>
      </c>
      <c r="AP943">
        <v>11.404203548650029</v>
      </c>
      <c r="AQ943">
        <v>397.87688150184721</v>
      </c>
      <c r="AS943">
        <v>11.404203548650029</v>
      </c>
      <c r="AT943">
        <v>397.87688150184721</v>
      </c>
    </row>
    <row r="944" spans="1:46" x14ac:dyDescent="0.2">
      <c r="A944">
        <v>5.64351</v>
      </c>
      <c r="B944">
        <v>0</v>
      </c>
      <c r="C944">
        <v>0.99839</v>
      </c>
      <c r="D944">
        <f t="shared" si="14"/>
        <v>0</v>
      </c>
      <c r="U944">
        <v>12.000918251057669</v>
      </c>
      <c r="V944">
        <v>37.747569277730939</v>
      </c>
      <c r="X944">
        <v>13.60786637394963</v>
      </c>
      <c r="Y944">
        <v>268.55798162813619</v>
      </c>
      <c r="AP944">
        <v>11.407574887710149</v>
      </c>
      <c r="AQ944">
        <v>397.89490040957969</v>
      </c>
      <c r="AS944">
        <v>11.407574887710149</v>
      </c>
      <c r="AT944">
        <v>397.89490040957969</v>
      </c>
    </row>
    <row r="945" spans="1:46" x14ac:dyDescent="0.2">
      <c r="A945">
        <v>5.6494999999999997</v>
      </c>
      <c r="B945">
        <v>0</v>
      </c>
      <c r="C945">
        <v>0.99838000000000005</v>
      </c>
      <c r="D945">
        <f t="shared" si="14"/>
        <v>0</v>
      </c>
      <c r="U945">
        <v>12.03353360929701</v>
      </c>
      <c r="V945">
        <v>41.111328742279511</v>
      </c>
      <c r="X945">
        <v>13.608034806688281</v>
      </c>
      <c r="Y945">
        <v>268.57095176185629</v>
      </c>
      <c r="AP945">
        <v>11.44128827831136</v>
      </c>
      <c r="AQ945">
        <v>398.06278908510211</v>
      </c>
      <c r="AS945">
        <v>11.44128827831136</v>
      </c>
      <c r="AT945">
        <v>398.06278908510211</v>
      </c>
    </row>
    <row r="946" spans="1:46" x14ac:dyDescent="0.2">
      <c r="A946">
        <v>5.6554900000000004</v>
      </c>
      <c r="B946">
        <v>0</v>
      </c>
      <c r="C946">
        <v>0.99829999999999997</v>
      </c>
      <c r="D946">
        <f t="shared" si="14"/>
        <v>0</v>
      </c>
      <c r="U946">
        <v>12.03358099823763</v>
      </c>
      <c r="V946">
        <v>41.11634821955888</v>
      </c>
      <c r="X946">
        <v>13.60971913407481</v>
      </c>
      <c r="Y946">
        <v>268.69652225221711</v>
      </c>
      <c r="AP946">
        <v>11.47500166891256</v>
      </c>
      <c r="AQ946">
        <v>398.21764438590321</v>
      </c>
      <c r="AS946">
        <v>11.47500166891256</v>
      </c>
      <c r="AT946">
        <v>398.21764438590321</v>
      </c>
    </row>
    <row r="947" spans="1:46" x14ac:dyDescent="0.2">
      <c r="A947">
        <v>5.6614899999999997</v>
      </c>
      <c r="B947">
        <v>0</v>
      </c>
      <c r="C947">
        <v>0.99839999999999995</v>
      </c>
      <c r="D947">
        <f t="shared" si="14"/>
        <v>0</v>
      </c>
      <c r="U947">
        <v>12.033628387178251</v>
      </c>
      <c r="V947">
        <v>41.121362846731877</v>
      </c>
      <c r="X947">
        <v>13.611403461461331</v>
      </c>
      <c r="Y947">
        <v>268.82213882342307</v>
      </c>
      <c r="AP947">
        <v>11.51714340716407</v>
      </c>
      <c r="AQ947">
        <v>398.39679420414342</v>
      </c>
      <c r="AS947">
        <v>11.51714340716407</v>
      </c>
      <c r="AT947">
        <v>398.39679420414342</v>
      </c>
    </row>
    <row r="948" spans="1:46" x14ac:dyDescent="0.2">
      <c r="A948">
        <v>5.6674800000000003</v>
      </c>
      <c r="B948">
        <v>0</v>
      </c>
      <c r="C948">
        <v>0.99843000000000004</v>
      </c>
      <c r="D948">
        <f t="shared" si="14"/>
        <v>0</v>
      </c>
      <c r="U948">
        <v>12.033675776118869</v>
      </c>
      <c r="V948">
        <v>41.126374596384423</v>
      </c>
      <c r="X948">
        <v>13.62824673532659</v>
      </c>
      <c r="Y948">
        <v>270.06964708588288</v>
      </c>
      <c r="AP948">
        <v>11.55928514541557</v>
      </c>
      <c r="AQ948">
        <v>398.5593672485378</v>
      </c>
      <c r="AS948">
        <v>11.55928514541557</v>
      </c>
      <c r="AT948">
        <v>398.5593672485378</v>
      </c>
    </row>
    <row r="949" spans="1:46" x14ac:dyDescent="0.2">
      <c r="A949">
        <v>5.67347</v>
      </c>
      <c r="B949">
        <v>0</v>
      </c>
      <c r="C949">
        <v>0.99839999999999995</v>
      </c>
      <c r="D949">
        <f t="shared" si="14"/>
        <v>0</v>
      </c>
      <c r="U949">
        <v>12.033723165059479</v>
      </c>
      <c r="V949">
        <v>41.131396254413453</v>
      </c>
      <c r="X949">
        <v>13.645090009191851</v>
      </c>
      <c r="Y949">
        <v>271.30776818711558</v>
      </c>
      <c r="AP949">
        <v>11.601426883667081</v>
      </c>
      <c r="AQ949">
        <v>398.70594844153288</v>
      </c>
      <c r="AS949">
        <v>11.601426883667081</v>
      </c>
      <c r="AT949">
        <v>398.70594844153288</v>
      </c>
    </row>
    <row r="950" spans="1:46" x14ac:dyDescent="0.2">
      <c r="A950">
        <v>5.6794599999999997</v>
      </c>
      <c r="B950">
        <v>0</v>
      </c>
      <c r="C950">
        <v>0.99831999999999999</v>
      </c>
      <c r="D950">
        <f t="shared" si="14"/>
        <v>0</v>
      </c>
      <c r="U950">
        <v>12.03419705446567</v>
      </c>
      <c r="V950">
        <v>41.181585356546996</v>
      </c>
      <c r="X950">
        <v>13.76827510420282</v>
      </c>
      <c r="Y950">
        <v>280.08747777729678</v>
      </c>
      <c r="AP950">
        <v>11.601631389649411</v>
      </c>
      <c r="AQ950">
        <v>398.70661996577081</v>
      </c>
      <c r="AS950">
        <v>11.601631389649411</v>
      </c>
      <c r="AT950">
        <v>398.70661996577081</v>
      </c>
    </row>
    <row r="951" spans="1:46" x14ac:dyDescent="0.2">
      <c r="A951">
        <v>5.68546</v>
      </c>
      <c r="B951">
        <v>0</v>
      </c>
      <c r="C951">
        <v>0.99841999999999997</v>
      </c>
      <c r="D951">
        <f t="shared" si="14"/>
        <v>0</v>
      </c>
      <c r="U951">
        <v>12.03467094387185</v>
      </c>
      <c r="V951">
        <v>41.231810601912493</v>
      </c>
      <c r="X951">
        <v>13.8914601992138</v>
      </c>
      <c r="Y951">
        <v>288.3740290498551</v>
      </c>
      <c r="AP951">
        <v>11.60183589563175</v>
      </c>
      <c r="AQ951">
        <v>398.7072912564106</v>
      </c>
      <c r="AS951">
        <v>11.60183589563175</v>
      </c>
      <c r="AT951">
        <v>398.7072912564106</v>
      </c>
    </row>
    <row r="952" spans="1:46" x14ac:dyDescent="0.2">
      <c r="A952">
        <v>5.6914499999999997</v>
      </c>
      <c r="B952">
        <v>0</v>
      </c>
      <c r="C952">
        <v>0.99831999999999999</v>
      </c>
      <c r="D952">
        <f t="shared" si="14"/>
        <v>0</v>
      </c>
      <c r="U952">
        <v>12.03514483327803</v>
      </c>
      <c r="V952">
        <v>41.282074327993911</v>
      </c>
      <c r="X952">
        <v>14.014645294224771</v>
      </c>
      <c r="Y952">
        <v>296.16902984630099</v>
      </c>
      <c r="AP952">
        <v>11.60204040161409</v>
      </c>
      <c r="AQ952">
        <v>398.70796262047583</v>
      </c>
      <c r="AS952">
        <v>11.60204040161409</v>
      </c>
      <c r="AT952">
        <v>398.70796262047583</v>
      </c>
    </row>
    <row r="953" spans="1:46" x14ac:dyDescent="0.2">
      <c r="A953">
        <v>5.6974400000000003</v>
      </c>
      <c r="B953">
        <v>0</v>
      </c>
      <c r="C953">
        <v>0.99826999999999999</v>
      </c>
      <c r="D953">
        <f t="shared" si="14"/>
        <v>0</v>
      </c>
      <c r="U953">
        <v>12.039883727339859</v>
      </c>
      <c r="V953">
        <v>41.78672754770799</v>
      </c>
      <c r="X953">
        <v>14.377526226960191</v>
      </c>
      <c r="Y953">
        <v>316.53654339574177</v>
      </c>
      <c r="AP953">
        <v>11.60408546143745</v>
      </c>
      <c r="AQ953">
        <v>398.71465330904738</v>
      </c>
      <c r="AS953">
        <v>11.60408546143745</v>
      </c>
      <c r="AT953">
        <v>398.71465330904738</v>
      </c>
    </row>
    <row r="954" spans="1:46" x14ac:dyDescent="0.2">
      <c r="A954">
        <v>5.70343</v>
      </c>
      <c r="B954">
        <v>0</v>
      </c>
      <c r="C954">
        <v>0.99855000000000005</v>
      </c>
      <c r="D954">
        <f t="shared" si="14"/>
        <v>0</v>
      </c>
      <c r="U954">
        <v>12.04462262140169</v>
      </c>
      <c r="V954">
        <v>42.295085336081769</v>
      </c>
      <c r="X954">
        <v>14.740407159695611</v>
      </c>
      <c r="Y954">
        <v>333.26676957836071</v>
      </c>
      <c r="AP954">
        <v>11.60613052126082</v>
      </c>
      <c r="AQ954">
        <v>398.72130934470852</v>
      </c>
      <c r="AS954">
        <v>11.60613052126082</v>
      </c>
      <c r="AT954">
        <v>398.72130934470852</v>
      </c>
    </row>
    <row r="955" spans="1:46" x14ac:dyDescent="0.2">
      <c r="A955">
        <v>5.7094199999999997</v>
      </c>
      <c r="B955">
        <v>0</v>
      </c>
      <c r="C955">
        <v>0.99844999999999995</v>
      </c>
      <c r="D955">
        <f t="shared" si="14"/>
        <v>0</v>
      </c>
      <c r="U955">
        <v>12.08308441126702</v>
      </c>
      <c r="V955">
        <v>46.550004740059343</v>
      </c>
      <c r="X955">
        <v>15.103288092431031</v>
      </c>
      <c r="Y955">
        <v>346.85382443993529</v>
      </c>
      <c r="AP955">
        <v>11.626581119494491</v>
      </c>
      <c r="AQ955">
        <v>398.78503083120779</v>
      </c>
      <c r="AS955">
        <v>11.626581119494491</v>
      </c>
      <c r="AT955">
        <v>398.78503083120779</v>
      </c>
    </row>
    <row r="956" spans="1:46" x14ac:dyDescent="0.2">
      <c r="A956">
        <v>5.7154100000000003</v>
      </c>
      <c r="B956">
        <v>0</v>
      </c>
      <c r="C956">
        <v>0.99826000000000004</v>
      </c>
      <c r="D956">
        <f t="shared" si="14"/>
        <v>0</v>
      </c>
      <c r="U956">
        <v>12.121546201132359</v>
      </c>
      <c r="V956">
        <v>51.033459744770909</v>
      </c>
      <c r="X956">
        <v>15.103916342109031</v>
      </c>
      <c r="Y956">
        <v>346.87354867829652</v>
      </c>
      <c r="AP956">
        <v>11.647031717728151</v>
      </c>
      <c r="AQ956">
        <v>398.84566156519082</v>
      </c>
      <c r="AS956">
        <v>11.647031717728151</v>
      </c>
      <c r="AT956">
        <v>398.84566156519082</v>
      </c>
    </row>
    <row r="957" spans="1:46" x14ac:dyDescent="0.2">
      <c r="A957">
        <v>5.7214099999999997</v>
      </c>
      <c r="B957">
        <v>0</v>
      </c>
      <c r="C957">
        <v>0.99839</v>
      </c>
      <c r="D957">
        <f t="shared" si="14"/>
        <v>0</v>
      </c>
      <c r="U957">
        <v>12.19648385167873</v>
      </c>
      <c r="V957">
        <v>60.489931976589659</v>
      </c>
      <c r="X957">
        <v>15.10454459178702</v>
      </c>
      <c r="Y957">
        <v>346.89443860248377</v>
      </c>
      <c r="AP957">
        <v>11.851537700064791</v>
      </c>
      <c r="AQ957">
        <v>399.32439738557429</v>
      </c>
      <c r="AS957">
        <v>11.851537700064791</v>
      </c>
      <c r="AT957">
        <v>399.32439738557429</v>
      </c>
    </row>
    <row r="958" spans="1:46" x14ac:dyDescent="0.2">
      <c r="A958">
        <v>5.7274000000000003</v>
      </c>
      <c r="B958">
        <v>0</v>
      </c>
      <c r="C958">
        <v>0.99843000000000004</v>
      </c>
      <c r="D958">
        <f t="shared" si="14"/>
        <v>0</v>
      </c>
      <c r="U958">
        <v>12.271421502225101</v>
      </c>
      <c r="V958">
        <v>70.788338941635033</v>
      </c>
      <c r="X958">
        <v>15.10517284146502</v>
      </c>
      <c r="Y958">
        <v>346.91543230355779</v>
      </c>
      <c r="AP958">
        <v>11.85193712581154</v>
      </c>
      <c r="AQ958">
        <v>399.32508987789839</v>
      </c>
      <c r="AS958">
        <v>11.85193712581154</v>
      </c>
      <c r="AT958">
        <v>399.32508987789839</v>
      </c>
    </row>
    <row r="959" spans="1:46" x14ac:dyDescent="0.2">
      <c r="A959">
        <v>5.73339</v>
      </c>
      <c r="B959">
        <v>0</v>
      </c>
      <c r="C959">
        <v>0.99836999999999998</v>
      </c>
      <c r="D959">
        <f t="shared" si="14"/>
        <v>0</v>
      </c>
      <c r="U959">
        <v>12.34635915277147</v>
      </c>
      <c r="V959">
        <v>81.864920784145625</v>
      </c>
      <c r="X959">
        <v>15.10580109114302</v>
      </c>
      <c r="Y959">
        <v>346.93630324755111</v>
      </c>
      <c r="AP959">
        <v>11.85233655155829</v>
      </c>
      <c r="AQ959">
        <v>399.32577605208172</v>
      </c>
      <c r="AS959">
        <v>11.85233655155829</v>
      </c>
      <c r="AT959">
        <v>399.32577605208172</v>
      </c>
    </row>
    <row r="960" spans="1:46" x14ac:dyDescent="0.2">
      <c r="A960">
        <v>5.7393799999999997</v>
      </c>
      <c r="B960">
        <v>0</v>
      </c>
      <c r="C960">
        <v>0.99839999999999995</v>
      </c>
      <c r="D960">
        <f t="shared" si="14"/>
        <v>0</v>
      </c>
      <c r="U960">
        <v>12.34695411406822</v>
      </c>
      <c r="V960">
        <v>81.932676012021119</v>
      </c>
      <c r="X960">
        <v>15.108942339533</v>
      </c>
      <c r="Y960">
        <v>347.04068302722902</v>
      </c>
      <c r="AP960">
        <v>11.85273597730504</v>
      </c>
      <c r="AQ960">
        <v>399.32646145042241</v>
      </c>
      <c r="AS960">
        <v>11.85273597730504</v>
      </c>
      <c r="AT960">
        <v>399.32646145042241</v>
      </c>
    </row>
    <row r="961" spans="1:46" x14ac:dyDescent="0.2">
      <c r="A961">
        <v>5.7453799999999999</v>
      </c>
      <c r="B961">
        <v>0</v>
      </c>
      <c r="C961">
        <v>0.99829999999999997</v>
      </c>
      <c r="D961">
        <f t="shared" si="14"/>
        <v>0</v>
      </c>
      <c r="U961">
        <v>12.34754907536497</v>
      </c>
      <c r="V961">
        <v>82.025445472575925</v>
      </c>
      <c r="X961">
        <v>15.11208358792299</v>
      </c>
      <c r="Y961">
        <v>347.14488092402712</v>
      </c>
      <c r="AP961">
        <v>11.856730234772559</v>
      </c>
      <c r="AQ961">
        <v>399.33326370977579</v>
      </c>
      <c r="AS961">
        <v>11.856730234772559</v>
      </c>
      <c r="AT961">
        <v>399.33326370977579</v>
      </c>
    </row>
    <row r="962" spans="1:46" x14ac:dyDescent="0.2">
      <c r="A962">
        <v>5.7513699999999996</v>
      </c>
      <c r="B962">
        <v>0</v>
      </c>
      <c r="C962">
        <v>0.99831000000000003</v>
      </c>
      <c r="D962">
        <f t="shared" si="14"/>
        <v>0</v>
      </c>
      <c r="U962">
        <v>12.34814403666172</v>
      </c>
      <c r="V962">
        <v>82.117082162263614</v>
      </c>
      <c r="X962">
        <v>15.115224836312979</v>
      </c>
      <c r="Y962">
        <v>347.24888684841488</v>
      </c>
      <c r="AP962">
        <v>11.860724492240079</v>
      </c>
      <c r="AQ962">
        <v>399.34000138439779</v>
      </c>
      <c r="AS962">
        <v>11.860724492240079</v>
      </c>
      <c r="AT962">
        <v>399.34000138439779</v>
      </c>
    </row>
    <row r="963" spans="1:46" x14ac:dyDescent="0.2">
      <c r="A963">
        <v>5.7573600000000003</v>
      </c>
      <c r="B963">
        <v>0</v>
      </c>
      <c r="C963">
        <v>0.99839</v>
      </c>
      <c r="D963">
        <f t="shared" ref="D963:D1026" si="15">B963*400</f>
        <v>0</v>
      </c>
      <c r="U963">
        <v>12.34873899795846</v>
      </c>
      <c r="V963">
        <v>82.207952151848218</v>
      </c>
      <c r="X963">
        <v>15.146637320212831</v>
      </c>
      <c r="Y963">
        <v>348.27176003463399</v>
      </c>
      <c r="AP963">
        <v>11.900667066915251</v>
      </c>
      <c r="AQ963">
        <v>399.40194362881408</v>
      </c>
      <c r="AS963">
        <v>11.900667066915251</v>
      </c>
      <c r="AT963">
        <v>399.40194362881408</v>
      </c>
    </row>
    <row r="964" spans="1:46" x14ac:dyDescent="0.2">
      <c r="A964">
        <v>5.76335</v>
      </c>
      <c r="B964">
        <v>0</v>
      </c>
      <c r="C964">
        <v>0.99839999999999995</v>
      </c>
      <c r="D964">
        <f t="shared" si="15"/>
        <v>0</v>
      </c>
      <c r="U964">
        <v>12.3517014708756</v>
      </c>
      <c r="V964">
        <v>82.662273503352026</v>
      </c>
      <c r="X964">
        <v>15.178049804112691</v>
      </c>
      <c r="Y964">
        <v>349.2762913771241</v>
      </c>
      <c r="AP964">
        <v>11.940609641590431</v>
      </c>
      <c r="AQ964">
        <v>399.45820719616609</v>
      </c>
      <c r="AS964">
        <v>11.940609641590431</v>
      </c>
      <c r="AT964">
        <v>399.45820719616609</v>
      </c>
    </row>
    <row r="965" spans="1:46" x14ac:dyDescent="0.2">
      <c r="A965">
        <v>5.7693399999999997</v>
      </c>
      <c r="B965">
        <v>0</v>
      </c>
      <c r="C965">
        <v>0.99850000000000005</v>
      </c>
      <c r="D965">
        <f t="shared" si="15"/>
        <v>0</v>
      </c>
      <c r="U965">
        <v>12.35466394379274</v>
      </c>
      <c r="V965">
        <v>83.117382801780238</v>
      </c>
      <c r="X965">
        <v>15.315503407997969</v>
      </c>
      <c r="Y965">
        <v>353.37592257609049</v>
      </c>
      <c r="AP965">
        <v>11.94070715764188</v>
      </c>
      <c r="AQ965">
        <v>399.45834152170909</v>
      </c>
      <c r="AS965">
        <v>11.94070715764188</v>
      </c>
      <c r="AT965">
        <v>399.45834152170909</v>
      </c>
    </row>
    <row r="966" spans="1:46" x14ac:dyDescent="0.2">
      <c r="A966">
        <v>5.7753399999999999</v>
      </c>
      <c r="B966">
        <v>0</v>
      </c>
      <c r="C966">
        <v>0.99829999999999997</v>
      </c>
      <c r="D966">
        <f t="shared" si="15"/>
        <v>0</v>
      </c>
      <c r="U966">
        <v>12.357626416709881</v>
      </c>
      <c r="V966">
        <v>83.573394870445938</v>
      </c>
      <c r="X966">
        <v>15.45295701188325</v>
      </c>
      <c r="Y966">
        <v>357.16491623147402</v>
      </c>
      <c r="AP966">
        <v>11.94080467369333</v>
      </c>
      <c r="AQ966">
        <v>399.45847551427403</v>
      </c>
      <c r="AS966">
        <v>11.94080467369333</v>
      </c>
      <c r="AT966">
        <v>399.45847551427403</v>
      </c>
    </row>
    <row r="967" spans="1:46" x14ac:dyDescent="0.2">
      <c r="A967">
        <v>5.7813299999999996</v>
      </c>
      <c r="B967">
        <v>0</v>
      </c>
      <c r="C967">
        <v>0.99839999999999995</v>
      </c>
      <c r="D967">
        <f t="shared" si="15"/>
        <v>0</v>
      </c>
      <c r="U967">
        <v>12.38725114588128</v>
      </c>
      <c r="V967">
        <v>88.169777604732744</v>
      </c>
      <c r="X967">
        <v>15.91776559636088</v>
      </c>
      <c r="Y967">
        <v>368.11508197438701</v>
      </c>
      <c r="AP967">
        <v>11.94090218974479</v>
      </c>
      <c r="AQ967">
        <v>399.45861020977509</v>
      </c>
      <c r="AS967">
        <v>11.94090218974479</v>
      </c>
      <c r="AT967">
        <v>399.45861020977509</v>
      </c>
    </row>
    <row r="968" spans="1:46" x14ac:dyDescent="0.2">
      <c r="A968">
        <v>5.7873200000000002</v>
      </c>
      <c r="B968">
        <v>0</v>
      </c>
      <c r="C968">
        <v>0.99843000000000004</v>
      </c>
      <c r="D968">
        <f t="shared" si="15"/>
        <v>0</v>
      </c>
      <c r="U968">
        <v>12.41687587505268</v>
      </c>
      <c r="V968">
        <v>92.863462776470215</v>
      </c>
      <c r="X968">
        <v>16.38257418083851</v>
      </c>
      <c r="Y968">
        <v>376.46677063746779</v>
      </c>
      <c r="AP968">
        <v>11.941877350259309</v>
      </c>
      <c r="AQ968">
        <v>399.45995432046527</v>
      </c>
      <c r="AS968">
        <v>11.941877350259309</v>
      </c>
      <c r="AT968">
        <v>399.45995432046527</v>
      </c>
    </row>
    <row r="969" spans="1:46" x14ac:dyDescent="0.2">
      <c r="A969">
        <v>5.79331</v>
      </c>
      <c r="B969">
        <v>0</v>
      </c>
      <c r="C969">
        <v>0.99833000000000005</v>
      </c>
      <c r="D969">
        <f t="shared" si="15"/>
        <v>0</v>
      </c>
      <c r="U969">
        <v>12.4506917016881</v>
      </c>
      <c r="V969">
        <v>98.338018187956891</v>
      </c>
      <c r="X969">
        <v>16.382588365670799</v>
      </c>
      <c r="Y969">
        <v>376.46684257640828</v>
      </c>
      <c r="AP969">
        <v>11.942852510773831</v>
      </c>
      <c r="AQ969">
        <v>399.4612950448028</v>
      </c>
      <c r="AS969">
        <v>11.942852510773831</v>
      </c>
      <c r="AT969">
        <v>399.4612950448028</v>
      </c>
    </row>
    <row r="970" spans="1:46" x14ac:dyDescent="0.2">
      <c r="A970">
        <v>5.7992999999999997</v>
      </c>
      <c r="B970">
        <v>0</v>
      </c>
      <c r="C970">
        <v>0.99826999999999999</v>
      </c>
      <c r="D970">
        <f t="shared" si="15"/>
        <v>0</v>
      </c>
      <c r="U970">
        <v>12.48450752832353</v>
      </c>
      <c r="V970">
        <v>103.9269956497764</v>
      </c>
      <c r="X970">
        <v>16.382602550503091</v>
      </c>
      <c r="Y970">
        <v>376.46689909099172</v>
      </c>
      <c r="AP970">
        <v>11.952604115919071</v>
      </c>
      <c r="AQ970">
        <v>399.47442316511211</v>
      </c>
      <c r="AS970">
        <v>11.952604115919071</v>
      </c>
      <c r="AT970">
        <v>399.47442316511211</v>
      </c>
    </row>
    <row r="971" spans="1:46" x14ac:dyDescent="0.2">
      <c r="A971">
        <v>5.8052900000000003</v>
      </c>
      <c r="B971">
        <v>0</v>
      </c>
      <c r="C971">
        <v>0.99829000000000001</v>
      </c>
      <c r="D971">
        <f t="shared" si="15"/>
        <v>0</v>
      </c>
      <c r="U971">
        <v>12.51832335495895</v>
      </c>
      <c r="V971">
        <v>109.6133497688853</v>
      </c>
      <c r="X971">
        <v>16.382616735335379</v>
      </c>
      <c r="Y971">
        <v>376.46700488203783</v>
      </c>
      <c r="AP971">
        <v>11.962355721064309</v>
      </c>
      <c r="AQ971">
        <v>399.48723897179502</v>
      </c>
      <c r="AS971">
        <v>11.962355721064309</v>
      </c>
      <c r="AT971">
        <v>399.48723897179502</v>
      </c>
    </row>
    <row r="972" spans="1:46" x14ac:dyDescent="0.2">
      <c r="A972">
        <v>5.8112899999999996</v>
      </c>
      <c r="B972">
        <v>0</v>
      </c>
      <c r="C972">
        <v>0.99838000000000005</v>
      </c>
      <c r="D972">
        <f t="shared" si="15"/>
        <v>0</v>
      </c>
      <c r="U972">
        <v>12.574534399615709</v>
      </c>
      <c r="V972">
        <v>119.25216203386719</v>
      </c>
      <c r="X972">
        <v>16.382758583658269</v>
      </c>
      <c r="Y972">
        <v>376.46896294306589</v>
      </c>
      <c r="AP972">
        <v>12.05987177251666</v>
      </c>
      <c r="AQ972">
        <v>399.59273436351208</v>
      </c>
      <c r="AS972">
        <v>12.05987177251666</v>
      </c>
      <c r="AT972">
        <v>399.59273436351208</v>
      </c>
    </row>
    <row r="973" spans="1:46" x14ac:dyDescent="0.2">
      <c r="A973">
        <v>5.8172800000000002</v>
      </c>
      <c r="B973">
        <v>0</v>
      </c>
      <c r="C973">
        <v>0.99829000000000001</v>
      </c>
      <c r="D973">
        <f t="shared" si="15"/>
        <v>0</v>
      </c>
      <c r="U973">
        <v>12.630745444272479</v>
      </c>
      <c r="V973">
        <v>129.0714108088753</v>
      </c>
      <c r="X973">
        <v>16.38290043198116</v>
      </c>
      <c r="Y973">
        <v>376.47103229351711</v>
      </c>
      <c r="AP973">
        <v>12.15738782396901</v>
      </c>
      <c r="AQ973">
        <v>399.67698686297422</v>
      </c>
      <c r="AS973">
        <v>12.15738782396901</v>
      </c>
      <c r="AT973">
        <v>399.67698686297422</v>
      </c>
    </row>
    <row r="974" spans="1:46" x14ac:dyDescent="0.2">
      <c r="A974">
        <v>5.8232699999999999</v>
      </c>
      <c r="B974">
        <v>0</v>
      </c>
      <c r="C974">
        <v>0.99829000000000001</v>
      </c>
      <c r="D974">
        <f t="shared" si="15"/>
        <v>0</v>
      </c>
      <c r="U974">
        <v>12.686956488929249</v>
      </c>
      <c r="V974">
        <v>139.01756611771739</v>
      </c>
      <c r="X974">
        <v>16.384318915210081</v>
      </c>
      <c r="Y974">
        <v>376.49255238680161</v>
      </c>
      <c r="AP974">
        <v>12.26397971176416</v>
      </c>
      <c r="AQ974">
        <v>399.75214646997449</v>
      </c>
      <c r="AS974">
        <v>12.26397971176416</v>
      </c>
      <c r="AT974">
        <v>399.75214646997449</v>
      </c>
    </row>
    <row r="975" spans="1:46" x14ac:dyDescent="0.2">
      <c r="A975">
        <v>5.8292599999999997</v>
      </c>
      <c r="B975">
        <v>0</v>
      </c>
      <c r="C975">
        <v>0.99841000000000002</v>
      </c>
      <c r="D975">
        <f t="shared" si="15"/>
        <v>0</v>
      </c>
      <c r="U975">
        <v>12.68701138252754</v>
      </c>
      <c r="V975">
        <v>139.02732468581479</v>
      </c>
      <c r="X975">
        <v>16.385737398439002</v>
      </c>
      <c r="Y975">
        <v>376.51410764057658</v>
      </c>
      <c r="AP975">
        <v>12.370571599559311</v>
      </c>
      <c r="AQ975">
        <v>399.81116647521702</v>
      </c>
      <c r="AS975">
        <v>12.370571599559311</v>
      </c>
      <c r="AT975">
        <v>399.81116647521702</v>
      </c>
    </row>
    <row r="976" spans="1:46" x14ac:dyDescent="0.2">
      <c r="A976">
        <v>5.8352599999999999</v>
      </c>
      <c r="B976">
        <v>0</v>
      </c>
      <c r="C976">
        <v>0.99836999999999998</v>
      </c>
      <c r="D976">
        <f t="shared" si="15"/>
        <v>0</v>
      </c>
      <c r="U976">
        <v>12.68706627612584</v>
      </c>
      <c r="V976">
        <v>139.03708315412621</v>
      </c>
      <c r="X976">
        <v>16.399922230728169</v>
      </c>
      <c r="Y976">
        <v>376.72794271119989</v>
      </c>
      <c r="AP976">
        <v>12.37057810541183</v>
      </c>
      <c r="AQ976">
        <v>399.81116890176207</v>
      </c>
      <c r="AS976">
        <v>12.37057810541183</v>
      </c>
      <c r="AT976">
        <v>399.81116890176207</v>
      </c>
    </row>
    <row r="977" spans="1:46" x14ac:dyDescent="0.2">
      <c r="A977">
        <v>5.8412499999999996</v>
      </c>
      <c r="B977">
        <v>0</v>
      </c>
      <c r="C977">
        <v>0.99843000000000004</v>
      </c>
      <c r="D977">
        <f t="shared" si="15"/>
        <v>0</v>
      </c>
      <c r="U977">
        <v>12.687121169724129</v>
      </c>
      <c r="V977">
        <v>139.04684160951649</v>
      </c>
      <c r="X977">
        <v>16.414107063017351</v>
      </c>
      <c r="Y977">
        <v>376.93995504214178</v>
      </c>
      <c r="AP977">
        <v>12.370584611264359</v>
      </c>
      <c r="AQ977">
        <v>399.81117140214849</v>
      </c>
      <c r="AS977">
        <v>12.370584611264359</v>
      </c>
      <c r="AT977">
        <v>399.81117140214849</v>
      </c>
    </row>
    <row r="978" spans="1:46" x14ac:dyDescent="0.2">
      <c r="A978">
        <v>5.8472400000000002</v>
      </c>
      <c r="B978">
        <v>0</v>
      </c>
      <c r="C978">
        <v>0.99851999999999996</v>
      </c>
      <c r="D978">
        <f t="shared" si="15"/>
        <v>0</v>
      </c>
      <c r="U978">
        <v>12.687176063322431</v>
      </c>
      <c r="V978">
        <v>139.05660043739621</v>
      </c>
      <c r="X978">
        <v>16.55595538590909</v>
      </c>
      <c r="Y978">
        <v>378.9083543832449</v>
      </c>
      <c r="AP978">
        <v>12.37059111711689</v>
      </c>
      <c r="AQ978">
        <v>399.81117421841901</v>
      </c>
      <c r="AS978">
        <v>12.37059111711689</v>
      </c>
      <c r="AT978">
        <v>399.81117421841901</v>
      </c>
    </row>
    <row r="979" spans="1:46" x14ac:dyDescent="0.2">
      <c r="A979">
        <v>5.8532299999999999</v>
      </c>
      <c r="B979">
        <v>0</v>
      </c>
      <c r="C979">
        <v>0.99839999999999995</v>
      </c>
      <c r="D979">
        <f t="shared" si="15"/>
        <v>0</v>
      </c>
      <c r="U979">
        <v>12.6877249993054</v>
      </c>
      <c r="V979">
        <v>139.15419203190621</v>
      </c>
      <c r="X979">
        <v>16.697803708800841</v>
      </c>
      <c r="Y979">
        <v>380.71678909249982</v>
      </c>
      <c r="AP979">
        <v>12.370656175642161</v>
      </c>
      <c r="AQ979">
        <v>399.81120533017958</v>
      </c>
      <c r="AS979">
        <v>12.370656175642161</v>
      </c>
      <c r="AT979">
        <v>399.81120533017958</v>
      </c>
    </row>
    <row r="980" spans="1:46" x14ac:dyDescent="0.2">
      <c r="A980">
        <v>5.8592300000000002</v>
      </c>
      <c r="B980">
        <v>0</v>
      </c>
      <c r="C980">
        <v>0.99848000000000003</v>
      </c>
      <c r="D980">
        <f t="shared" si="15"/>
        <v>0</v>
      </c>
      <c r="U980">
        <v>12.68827393528837</v>
      </c>
      <c r="V980">
        <v>139.25178938684181</v>
      </c>
      <c r="X980">
        <v>16.880796621567889</v>
      </c>
      <c r="Y980">
        <v>382.86334208740868</v>
      </c>
      <c r="AP980">
        <v>12.37072123416743</v>
      </c>
      <c r="AQ980">
        <v>399.81123669281283</v>
      </c>
      <c r="AS980">
        <v>12.37072123416743</v>
      </c>
      <c r="AT980">
        <v>399.81123669281283</v>
      </c>
    </row>
    <row r="981" spans="1:46" x14ac:dyDescent="0.2">
      <c r="A981">
        <v>5.8652199999999999</v>
      </c>
      <c r="B981">
        <v>0</v>
      </c>
      <c r="C981">
        <v>0.99841000000000002</v>
      </c>
      <c r="D981">
        <f t="shared" si="15"/>
        <v>0</v>
      </c>
      <c r="U981">
        <v>12.68882287127134</v>
      </c>
      <c r="V981">
        <v>139.3493950960225</v>
      </c>
      <c r="X981">
        <v>17.063789534334941</v>
      </c>
      <c r="Y981">
        <v>384.79308515259419</v>
      </c>
      <c r="AP981">
        <v>12.371371819420149</v>
      </c>
      <c r="AQ981">
        <v>399.81154928347678</v>
      </c>
      <c r="AS981">
        <v>12.371371819420149</v>
      </c>
      <c r="AT981">
        <v>399.81154928347678</v>
      </c>
    </row>
    <row r="982" spans="1:46" x14ac:dyDescent="0.2">
      <c r="A982">
        <v>5.8712099999999996</v>
      </c>
      <c r="B982">
        <v>0</v>
      </c>
      <c r="C982">
        <v>0.99855000000000005</v>
      </c>
      <c r="D982">
        <f t="shared" si="15"/>
        <v>0</v>
      </c>
      <c r="U982">
        <v>12.69431223110101</v>
      </c>
      <c r="V982">
        <v>140.32473946936631</v>
      </c>
      <c r="X982">
        <v>17.063834210339039</v>
      </c>
      <c r="Y982">
        <v>384.79353271284663</v>
      </c>
      <c r="AP982">
        <v>12.372022404672871</v>
      </c>
      <c r="AQ982">
        <v>399.81186118606792</v>
      </c>
      <c r="AS982">
        <v>12.372022404672871</v>
      </c>
      <c r="AT982">
        <v>399.81186118606792</v>
      </c>
    </row>
    <row r="983" spans="1:46" x14ac:dyDescent="0.2">
      <c r="A983">
        <v>5.8772000000000002</v>
      </c>
      <c r="B983">
        <v>0</v>
      </c>
      <c r="C983">
        <v>0.99826999999999999</v>
      </c>
      <c r="D983">
        <f t="shared" si="15"/>
        <v>0</v>
      </c>
      <c r="U983">
        <v>12.69980159093069</v>
      </c>
      <c r="V983">
        <v>141.30077952795239</v>
      </c>
      <c r="X983">
        <v>17.063878886343129</v>
      </c>
      <c r="Y983">
        <v>384.79398045625129</v>
      </c>
      <c r="AP983">
        <v>12.37852825720004</v>
      </c>
      <c r="AQ983">
        <v>399.8149365481508</v>
      </c>
      <c r="AS983">
        <v>12.37852825720004</v>
      </c>
      <c r="AT983">
        <v>399.8149365481508</v>
      </c>
    </row>
    <row r="984" spans="1:46" x14ac:dyDescent="0.2">
      <c r="A984">
        <v>5.8831899999999999</v>
      </c>
      <c r="B984">
        <v>0</v>
      </c>
      <c r="C984">
        <v>0.99851000000000001</v>
      </c>
      <c r="D984">
        <f t="shared" si="15"/>
        <v>0</v>
      </c>
      <c r="U984">
        <v>12.75132828764106</v>
      </c>
      <c r="V984">
        <v>150.39408768349509</v>
      </c>
      <c r="X984">
        <v>17.06392356234722</v>
      </c>
      <c r="Y984">
        <v>384.79442671043512</v>
      </c>
      <c r="AP984">
        <v>12.38503410972721</v>
      </c>
      <c r="AQ984">
        <v>399.81796256918631</v>
      </c>
      <c r="AS984">
        <v>12.38503410972721</v>
      </c>
      <c r="AT984">
        <v>399.81796256918631</v>
      </c>
    </row>
    <row r="985" spans="1:46" x14ac:dyDescent="0.2">
      <c r="A985">
        <v>5.8891799999999996</v>
      </c>
      <c r="B985">
        <v>0</v>
      </c>
      <c r="C985">
        <v>0.99846999999999997</v>
      </c>
      <c r="D985">
        <f t="shared" si="15"/>
        <v>0</v>
      </c>
      <c r="U985">
        <v>12.802854984351431</v>
      </c>
      <c r="V985">
        <v>159.50405905545631</v>
      </c>
      <c r="X985">
        <v>17.06437032238815</v>
      </c>
      <c r="Y985">
        <v>384.79887846339233</v>
      </c>
      <c r="AP985">
        <v>12.45009263499894</v>
      </c>
      <c r="AQ985">
        <v>399.8444324689487</v>
      </c>
      <c r="AS985">
        <v>12.45009263499894</v>
      </c>
      <c r="AT985">
        <v>399.8444324689487</v>
      </c>
    </row>
    <row r="986" spans="1:46" x14ac:dyDescent="0.2">
      <c r="A986">
        <v>5.8951799999999999</v>
      </c>
      <c r="B986">
        <v>0</v>
      </c>
      <c r="C986">
        <v>0.99846999999999997</v>
      </c>
      <c r="D986">
        <f t="shared" si="15"/>
        <v>0</v>
      </c>
      <c r="U986">
        <v>12.90396407261693</v>
      </c>
      <c r="V986">
        <v>177.39286748053189</v>
      </c>
      <c r="X986">
        <v>17.064817082429069</v>
      </c>
      <c r="Y986">
        <v>384.80332165030097</v>
      </c>
      <c r="AP986">
        <v>12.450100576713449</v>
      </c>
      <c r="AQ986">
        <v>399.84443530184438</v>
      </c>
      <c r="AS986">
        <v>12.450100576713449</v>
      </c>
      <c r="AT986">
        <v>399.84443530184438</v>
      </c>
    </row>
    <row r="987" spans="1:46" x14ac:dyDescent="0.2">
      <c r="A987">
        <v>5.9011699999999996</v>
      </c>
      <c r="B987">
        <v>0</v>
      </c>
      <c r="C987">
        <v>0.99850000000000005</v>
      </c>
      <c r="D987">
        <f t="shared" si="15"/>
        <v>0</v>
      </c>
      <c r="U987">
        <v>12.954518616749681</v>
      </c>
      <c r="V987">
        <v>186.24814531113671</v>
      </c>
      <c r="X987">
        <v>17.069284682838319</v>
      </c>
      <c r="Y987">
        <v>384.84764320351633</v>
      </c>
      <c r="AP987">
        <v>12.45010851842796</v>
      </c>
      <c r="AQ987">
        <v>399.84443824313581</v>
      </c>
      <c r="AS987">
        <v>12.45010851842796</v>
      </c>
      <c r="AT987">
        <v>399.84443824313581</v>
      </c>
    </row>
    <row r="988" spans="1:46" x14ac:dyDescent="0.2">
      <c r="A988">
        <v>5.9071600000000002</v>
      </c>
      <c r="B988">
        <v>0</v>
      </c>
      <c r="C988">
        <v>0.99839999999999995</v>
      </c>
      <c r="D988">
        <f t="shared" si="15"/>
        <v>0</v>
      </c>
      <c r="U988">
        <v>13.00507316088243</v>
      </c>
      <c r="V988">
        <v>195.0269686142374</v>
      </c>
      <c r="X988">
        <v>17.073752283247561</v>
      </c>
      <c r="Y988">
        <v>384.89184168285658</v>
      </c>
      <c r="AP988">
        <v>12.450187935573069</v>
      </c>
      <c r="AQ988">
        <v>399.84446957115102</v>
      </c>
      <c r="AS988">
        <v>12.450187935573069</v>
      </c>
      <c r="AT988">
        <v>399.84446957115102</v>
      </c>
    </row>
    <row r="989" spans="1:46" x14ac:dyDescent="0.2">
      <c r="A989">
        <v>5.9131499999999999</v>
      </c>
      <c r="B989">
        <v>0</v>
      </c>
      <c r="C989">
        <v>0.99856999999999996</v>
      </c>
      <c r="D989">
        <f t="shared" si="15"/>
        <v>0</v>
      </c>
      <c r="U989">
        <v>13.00508550330043</v>
      </c>
      <c r="V989">
        <v>195.0291002641286</v>
      </c>
      <c r="X989">
        <v>17.11842828734002</v>
      </c>
      <c r="Y989">
        <v>385.32315948750369</v>
      </c>
      <c r="AP989">
        <v>12.45026735271817</v>
      </c>
      <c r="AQ989">
        <v>399.844500926384</v>
      </c>
      <c r="AS989">
        <v>12.45026735271817</v>
      </c>
      <c r="AT989">
        <v>399.844500926384</v>
      </c>
    </row>
    <row r="990" spans="1:46" x14ac:dyDescent="0.2">
      <c r="A990">
        <v>5.9191399999999996</v>
      </c>
      <c r="B990">
        <v>0</v>
      </c>
      <c r="C990">
        <v>0.99826999999999999</v>
      </c>
      <c r="D990">
        <f t="shared" si="15"/>
        <v>0</v>
      </c>
      <c r="U990">
        <v>13.00509784571843</v>
      </c>
      <c r="V990">
        <v>195.03122866164119</v>
      </c>
      <c r="X990">
        <v>17.163104291432472</v>
      </c>
      <c r="Y990">
        <v>385.74267853615459</v>
      </c>
      <c r="AP990">
        <v>12.45106152416923</v>
      </c>
      <c r="AQ990">
        <v>399.84481487941849</v>
      </c>
      <c r="AS990">
        <v>12.45106152416923</v>
      </c>
      <c r="AT990">
        <v>399.84481487941849</v>
      </c>
    </row>
    <row r="991" spans="1:46" x14ac:dyDescent="0.2">
      <c r="A991">
        <v>5.9251399999999999</v>
      </c>
      <c r="B991">
        <v>0</v>
      </c>
      <c r="C991">
        <v>0.99829000000000001</v>
      </c>
      <c r="D991">
        <f t="shared" si="15"/>
        <v>0</v>
      </c>
      <c r="U991">
        <v>13.005110188136429</v>
      </c>
      <c r="V991">
        <v>195.03335431733441</v>
      </c>
      <c r="X991">
        <v>17.33488335820271</v>
      </c>
      <c r="Y991">
        <v>387.25875984662372</v>
      </c>
      <c r="AP991">
        <v>12.45185569562029</v>
      </c>
      <c r="AQ991">
        <v>399.84512804384298</v>
      </c>
      <c r="AS991">
        <v>12.45185569562029</v>
      </c>
      <c r="AT991">
        <v>399.84512804384298</v>
      </c>
    </row>
    <row r="992" spans="1:46" x14ac:dyDescent="0.2">
      <c r="A992">
        <v>5.9311299999999996</v>
      </c>
      <c r="B992">
        <v>0</v>
      </c>
      <c r="C992">
        <v>0.99841999999999997</v>
      </c>
      <c r="D992">
        <f t="shared" si="15"/>
        <v>0</v>
      </c>
      <c r="U992">
        <v>13.00523361231644</v>
      </c>
      <c r="V992">
        <v>195.05458742387449</v>
      </c>
      <c r="X992">
        <v>17.420772891587831</v>
      </c>
      <c r="Y992">
        <v>387.95796487136062</v>
      </c>
      <c r="AP992">
        <v>12.4597974101309</v>
      </c>
      <c r="AQ992">
        <v>399.84820694216018</v>
      </c>
      <c r="AS992">
        <v>12.4597974101309</v>
      </c>
      <c r="AT992">
        <v>399.84820694216018</v>
      </c>
    </row>
    <row r="993" spans="1:46" x14ac:dyDescent="0.2">
      <c r="A993">
        <v>5.9371200000000002</v>
      </c>
      <c r="B993">
        <v>0</v>
      </c>
      <c r="C993">
        <v>0.99848000000000003</v>
      </c>
      <c r="D993">
        <f t="shared" si="15"/>
        <v>0</v>
      </c>
      <c r="U993">
        <v>13.00535703649645</v>
      </c>
      <c r="V993">
        <v>195.0758197181872</v>
      </c>
      <c r="X993">
        <v>17.506662424972951</v>
      </c>
      <c r="Y993">
        <v>388.61912284722541</v>
      </c>
      <c r="AP993">
        <v>12.467739124641501</v>
      </c>
      <c r="AQ993">
        <v>399.85122566479163</v>
      </c>
      <c r="AS993">
        <v>12.467739124641501</v>
      </c>
      <c r="AT993">
        <v>399.85122566479163</v>
      </c>
    </row>
    <row r="994" spans="1:46" x14ac:dyDescent="0.2">
      <c r="A994">
        <v>5.9431099999999999</v>
      </c>
      <c r="B994">
        <v>0</v>
      </c>
      <c r="C994">
        <v>0.99848000000000003</v>
      </c>
      <c r="D994">
        <f t="shared" si="15"/>
        <v>0</v>
      </c>
      <c r="U994">
        <v>13.00659127829652</v>
      </c>
      <c r="V994">
        <v>195.28804773182401</v>
      </c>
      <c r="X994">
        <v>17.592551958358069</v>
      </c>
      <c r="Y994">
        <v>389.24430999658688</v>
      </c>
      <c r="AP994">
        <v>12.547156269747569</v>
      </c>
      <c r="AQ994">
        <v>399.87692058562948</v>
      </c>
      <c r="AS994">
        <v>12.547156269747569</v>
      </c>
      <c r="AT994">
        <v>399.87692058562948</v>
      </c>
    </row>
    <row r="995" spans="1:46" x14ac:dyDescent="0.2">
      <c r="A995">
        <v>5.9491100000000001</v>
      </c>
      <c r="B995">
        <v>0</v>
      </c>
      <c r="C995">
        <v>0.99844999999999995</v>
      </c>
      <c r="D995">
        <f t="shared" si="15"/>
        <v>0</v>
      </c>
      <c r="U995">
        <v>13.00782552009659</v>
      </c>
      <c r="V995">
        <v>195.5002039219512</v>
      </c>
      <c r="X995">
        <v>17.87502606609528</v>
      </c>
      <c r="Y995">
        <v>390.98292707918239</v>
      </c>
      <c r="AP995">
        <v>12.626573414853629</v>
      </c>
      <c r="AQ995">
        <v>399.89826205440119</v>
      </c>
      <c r="AS995">
        <v>12.626573414853629</v>
      </c>
      <c r="AT995">
        <v>399.89826205440119</v>
      </c>
    </row>
    <row r="996" spans="1:46" x14ac:dyDescent="0.2">
      <c r="A996">
        <v>5.9550999999999998</v>
      </c>
      <c r="B996">
        <v>0</v>
      </c>
      <c r="C996">
        <v>0.99838000000000005</v>
      </c>
      <c r="D996">
        <f t="shared" si="15"/>
        <v>0</v>
      </c>
      <c r="U996">
        <v>13.02016793809732</v>
      </c>
      <c r="V996">
        <v>197.6116243019797</v>
      </c>
      <c r="X996">
        <v>18.157500173832499</v>
      </c>
      <c r="Y996">
        <v>392.44454965592553</v>
      </c>
      <c r="AP996">
        <v>12.72584484623621</v>
      </c>
      <c r="AQ996">
        <v>399.92053621051929</v>
      </c>
      <c r="AS996">
        <v>12.72584484623621</v>
      </c>
      <c r="AT996">
        <v>399.92053621051929</v>
      </c>
    </row>
    <row r="997" spans="1:46" x14ac:dyDescent="0.2">
      <c r="A997">
        <v>5.9610900000000004</v>
      </c>
      <c r="B997">
        <v>0</v>
      </c>
      <c r="C997">
        <v>0.99836999999999998</v>
      </c>
      <c r="D997">
        <f t="shared" si="15"/>
        <v>0</v>
      </c>
      <c r="U997">
        <v>13.03251035609804</v>
      </c>
      <c r="V997">
        <v>199.71487584990189</v>
      </c>
      <c r="X997">
        <v>18.16017512963985</v>
      </c>
      <c r="Y997">
        <v>392.45755229112848</v>
      </c>
      <c r="AP997">
        <v>12.825116277618781</v>
      </c>
      <c r="AQ997">
        <v>399.93825300772869</v>
      </c>
      <c r="AS997">
        <v>12.825116277618781</v>
      </c>
      <c r="AT997">
        <v>399.93825300772869</v>
      </c>
    </row>
    <row r="998" spans="1:46" x14ac:dyDescent="0.2">
      <c r="A998">
        <v>5.9670800000000002</v>
      </c>
      <c r="B998">
        <v>0</v>
      </c>
      <c r="C998">
        <v>0.99838000000000005</v>
      </c>
      <c r="D998">
        <f t="shared" si="15"/>
        <v>0</v>
      </c>
      <c r="U998">
        <v>13.10610335860652</v>
      </c>
      <c r="V998">
        <v>212.08396235318961</v>
      </c>
      <c r="X998">
        <v>18.1628500854472</v>
      </c>
      <c r="Y998">
        <v>392.47079500318699</v>
      </c>
      <c r="AP998">
        <v>12.826667393734141</v>
      </c>
      <c r="AQ998">
        <v>399.93849455594358</v>
      </c>
      <c r="AS998">
        <v>12.826667393734141</v>
      </c>
      <c r="AT998">
        <v>399.93849455594358</v>
      </c>
    </row>
    <row r="999" spans="1:46" x14ac:dyDescent="0.2">
      <c r="A999">
        <v>5.9730699999999999</v>
      </c>
      <c r="B999">
        <v>0</v>
      </c>
      <c r="C999">
        <v>0.99851000000000001</v>
      </c>
      <c r="D999">
        <f t="shared" si="15"/>
        <v>0</v>
      </c>
      <c r="U999">
        <v>13.179696361115001</v>
      </c>
      <c r="V999">
        <v>224.08959573849259</v>
      </c>
      <c r="X999">
        <v>18.165525041254551</v>
      </c>
      <c r="Y999">
        <v>392.48409361537028</v>
      </c>
      <c r="AP999">
        <v>12.82821850984949</v>
      </c>
      <c r="AQ999">
        <v>399.93873555804203</v>
      </c>
      <c r="AS999">
        <v>12.82821850984949</v>
      </c>
      <c r="AT999">
        <v>399.93873555804203</v>
      </c>
    </row>
    <row r="1000" spans="1:46" x14ac:dyDescent="0.2">
      <c r="A1000">
        <v>5.9790599999999996</v>
      </c>
      <c r="B1000">
        <v>0</v>
      </c>
      <c r="C1000">
        <v>0.99846999999999997</v>
      </c>
      <c r="D1000">
        <f t="shared" si="15"/>
        <v>0</v>
      </c>
      <c r="U1000">
        <v>13.253289363623489</v>
      </c>
      <c r="V1000">
        <v>235.6721135346522</v>
      </c>
      <c r="X1000">
        <v>18.192274599328059</v>
      </c>
      <c r="Y1000">
        <v>392.61505987294811</v>
      </c>
      <c r="AP1000">
        <v>12.82976962596485</v>
      </c>
      <c r="AQ1000">
        <v>399.938975746599</v>
      </c>
      <c r="AS1000">
        <v>12.82976962596485</v>
      </c>
      <c r="AT1000">
        <v>399.938975746599</v>
      </c>
    </row>
    <row r="1001" spans="1:46" x14ac:dyDescent="0.2">
      <c r="A1001">
        <v>5.9850599999999998</v>
      </c>
      <c r="B1001">
        <v>0</v>
      </c>
      <c r="C1001">
        <v>0.99848000000000003</v>
      </c>
      <c r="D1001">
        <f t="shared" si="15"/>
        <v>0</v>
      </c>
      <c r="U1001">
        <v>13.45764539065434</v>
      </c>
      <c r="V1001">
        <v>265.32663003484089</v>
      </c>
      <c r="X1001">
        <v>18.219024157401559</v>
      </c>
      <c r="Y1001">
        <v>392.74382288566738</v>
      </c>
      <c r="AP1001">
        <v>12.84528078711838</v>
      </c>
      <c r="AQ1001">
        <v>399.9412962326395</v>
      </c>
      <c r="AS1001">
        <v>12.84528078711838</v>
      </c>
      <c r="AT1001">
        <v>399.9412962326395</v>
      </c>
    </row>
    <row r="1002" spans="1:46" x14ac:dyDescent="0.2">
      <c r="A1002">
        <v>5.9910500000000004</v>
      </c>
      <c r="B1002">
        <v>0</v>
      </c>
      <c r="C1002">
        <v>0.99850000000000005</v>
      </c>
      <c r="D1002">
        <f t="shared" si="15"/>
        <v>0</v>
      </c>
      <c r="U1002">
        <v>13.46403151649905</v>
      </c>
      <c r="V1002">
        <v>266.18650346607302</v>
      </c>
      <c r="X1002">
        <v>18.219032320718838</v>
      </c>
      <c r="Y1002">
        <v>392.74386207466722</v>
      </c>
      <c r="AP1002">
        <v>12.86079194827192</v>
      </c>
      <c r="AQ1002">
        <v>399.9435292845651</v>
      </c>
      <c r="AS1002">
        <v>12.86079194827192</v>
      </c>
      <c r="AT1002">
        <v>399.9435292845651</v>
      </c>
    </row>
    <row r="1003" spans="1:46" x14ac:dyDescent="0.2">
      <c r="A1003">
        <v>5.9970400000000001</v>
      </c>
      <c r="B1003">
        <v>0</v>
      </c>
      <c r="C1003">
        <v>0.99856</v>
      </c>
      <c r="D1003">
        <f t="shared" si="15"/>
        <v>0</v>
      </c>
      <c r="U1003">
        <v>13.47041764234377</v>
      </c>
      <c r="V1003">
        <v>267.04625889822722</v>
      </c>
      <c r="X1003">
        <v>18.219040484036121</v>
      </c>
      <c r="Y1003">
        <v>392.74390124847758</v>
      </c>
      <c r="AP1003">
        <v>13.015903559807301</v>
      </c>
      <c r="AQ1003">
        <v>399.96017301790818</v>
      </c>
      <c r="AS1003">
        <v>13.015903559807301</v>
      </c>
      <c r="AT1003">
        <v>399.96017301790818</v>
      </c>
    </row>
    <row r="1004" spans="1:46" x14ac:dyDescent="0.2">
      <c r="A1004">
        <v>6.0030299999999999</v>
      </c>
      <c r="B1004">
        <v>0</v>
      </c>
      <c r="C1004">
        <v>0.99833000000000005</v>
      </c>
      <c r="D1004">
        <f t="shared" si="15"/>
        <v>0</v>
      </c>
      <c r="U1004">
        <v>13.47680376818848</v>
      </c>
      <c r="V1004">
        <v>267.90006747180092</v>
      </c>
      <c r="X1004">
        <v>18.219122117208929</v>
      </c>
      <c r="Y1004">
        <v>392.74429295104318</v>
      </c>
      <c r="AP1004">
        <v>13.01591302706874</v>
      </c>
      <c r="AQ1004">
        <v>399.96017382835572</v>
      </c>
      <c r="AS1004">
        <v>13.01591302706874</v>
      </c>
      <c r="AT1004">
        <v>399.96017382835572</v>
      </c>
    </row>
    <row r="1005" spans="1:46" x14ac:dyDescent="0.2">
      <c r="A1005">
        <v>6.0090300000000001</v>
      </c>
      <c r="B1005">
        <v>0</v>
      </c>
      <c r="C1005">
        <v>0.99834000000000001</v>
      </c>
      <c r="D1005">
        <f t="shared" si="15"/>
        <v>0</v>
      </c>
      <c r="U1005">
        <v>13.483189894033201</v>
      </c>
      <c r="V1005">
        <v>268.749288126247</v>
      </c>
      <c r="X1005">
        <v>18.21920375038173</v>
      </c>
      <c r="Y1005">
        <v>392.74468462579227</v>
      </c>
      <c r="AP1005">
        <v>13.015915393884111</v>
      </c>
      <c r="AQ1005">
        <v>399.96017403718821</v>
      </c>
      <c r="AS1005">
        <v>13.015915393884111</v>
      </c>
      <c r="AT1005">
        <v>399.96017403718821</v>
      </c>
    </row>
    <row r="1006" spans="1:46" x14ac:dyDescent="0.2">
      <c r="A1006">
        <v>6.0150199999999998</v>
      </c>
      <c r="B1006">
        <v>0</v>
      </c>
      <c r="C1006">
        <v>0.99861</v>
      </c>
      <c r="D1006">
        <f t="shared" si="15"/>
        <v>0</v>
      </c>
      <c r="U1006">
        <v>13.483421123463129</v>
      </c>
      <c r="V1006">
        <v>268.78027430902017</v>
      </c>
      <c r="X1006">
        <v>18.22002008210978</v>
      </c>
      <c r="Y1006">
        <v>392.7485995703193</v>
      </c>
      <c r="AP1006">
        <v>13.01591776069947</v>
      </c>
      <c r="AQ1006">
        <v>399.96017425692531</v>
      </c>
      <c r="AS1006">
        <v>13.01591776069947</v>
      </c>
      <c r="AT1006">
        <v>399.96017425692531</v>
      </c>
    </row>
    <row r="1007" spans="1:46" x14ac:dyDescent="0.2">
      <c r="A1007">
        <v>6.0210100000000004</v>
      </c>
      <c r="B1007">
        <v>0</v>
      </c>
      <c r="C1007">
        <v>0.99850000000000005</v>
      </c>
      <c r="D1007">
        <f t="shared" si="15"/>
        <v>0</v>
      </c>
      <c r="U1007">
        <v>13.483652352893049</v>
      </c>
      <c r="V1007">
        <v>268.81095164421032</v>
      </c>
      <c r="X1007">
        <v>18.22083641383783</v>
      </c>
      <c r="Y1007">
        <v>392.75251248296979</v>
      </c>
      <c r="AP1007">
        <v>13.01594142885309</v>
      </c>
      <c r="AQ1007">
        <v>399.96017657919663</v>
      </c>
      <c r="AS1007">
        <v>13.01594142885309</v>
      </c>
      <c r="AT1007">
        <v>399.96017657919663</v>
      </c>
    </row>
    <row r="1008" spans="1:46" x14ac:dyDescent="0.2">
      <c r="A1008">
        <v>6.0270000000000001</v>
      </c>
      <c r="B1008">
        <v>0</v>
      </c>
      <c r="C1008">
        <v>0.99839</v>
      </c>
      <c r="D1008">
        <f t="shared" si="15"/>
        <v>0</v>
      </c>
      <c r="U1008">
        <v>13.48388358232299</v>
      </c>
      <c r="V1008">
        <v>268.84161395269012</v>
      </c>
      <c r="X1008">
        <v>18.228999731118311</v>
      </c>
      <c r="Y1008">
        <v>392.79146258227632</v>
      </c>
      <c r="AP1008">
        <v>13.01596509700671</v>
      </c>
      <c r="AQ1008">
        <v>399.96017895807591</v>
      </c>
      <c r="AS1008">
        <v>13.01596509700671</v>
      </c>
      <c r="AT1008">
        <v>399.96017895807591</v>
      </c>
    </row>
    <row r="1009" spans="1:46" x14ac:dyDescent="0.2">
      <c r="A1009">
        <v>6.0329899999999999</v>
      </c>
      <c r="B1009">
        <v>0</v>
      </c>
      <c r="C1009">
        <v>0.99827999999999995</v>
      </c>
      <c r="D1009">
        <f t="shared" si="15"/>
        <v>0</v>
      </c>
      <c r="U1009">
        <v>13.486195876622279</v>
      </c>
      <c r="V1009">
        <v>269.1478878209864</v>
      </c>
      <c r="X1009">
        <v>18.237163048398781</v>
      </c>
      <c r="Y1009">
        <v>392.83020949941073</v>
      </c>
      <c r="AP1009">
        <v>13.016201778542889</v>
      </c>
      <c r="AQ1009">
        <v>399.96020273727851</v>
      </c>
      <c r="AS1009">
        <v>13.016201778542889</v>
      </c>
      <c r="AT1009">
        <v>399.96020273727851</v>
      </c>
    </row>
    <row r="1010" spans="1:46" x14ac:dyDescent="0.2">
      <c r="A1010">
        <v>6.0389900000000001</v>
      </c>
      <c r="B1010">
        <v>0</v>
      </c>
      <c r="C1010">
        <v>0.99841999999999997</v>
      </c>
      <c r="D1010">
        <f t="shared" si="15"/>
        <v>0</v>
      </c>
      <c r="U1010">
        <v>13.48850817092157</v>
      </c>
      <c r="V1010">
        <v>269.45366082424857</v>
      </c>
      <c r="X1010">
        <v>18.237481927980049</v>
      </c>
      <c r="Y1010">
        <v>392.83172225242629</v>
      </c>
      <c r="AP1010">
        <v>13.016438460079071</v>
      </c>
      <c r="AQ1010">
        <v>399.96022653038068</v>
      </c>
      <c r="AS1010">
        <v>13.016438460079071</v>
      </c>
      <c r="AT1010">
        <v>399.96022653038068</v>
      </c>
    </row>
    <row r="1011" spans="1:46" x14ac:dyDescent="0.2">
      <c r="A1011">
        <v>6.0449799999999998</v>
      </c>
      <c r="B1011">
        <v>0</v>
      </c>
      <c r="C1011">
        <v>0.99841000000000002</v>
      </c>
      <c r="D1011">
        <f t="shared" si="15"/>
        <v>0</v>
      </c>
      <c r="U1011">
        <v>13.511631113914479</v>
      </c>
      <c r="V1011">
        <v>272.46561138684552</v>
      </c>
      <c r="X1011">
        <v>18.237800807561321</v>
      </c>
      <c r="Y1011">
        <v>392.83323391436522</v>
      </c>
      <c r="AP1011">
        <v>13.018805275440879</v>
      </c>
      <c r="AQ1011">
        <v>399.96046274341188</v>
      </c>
      <c r="AS1011">
        <v>13.018805275440879</v>
      </c>
      <c r="AT1011">
        <v>399.96046274341188</v>
      </c>
    </row>
    <row r="1012" spans="1:46" x14ac:dyDescent="0.2">
      <c r="A1012">
        <v>6.0509700000000004</v>
      </c>
      <c r="B1012">
        <v>0</v>
      </c>
      <c r="C1012">
        <v>0.99838000000000005</v>
      </c>
      <c r="D1012">
        <f t="shared" si="15"/>
        <v>0</v>
      </c>
      <c r="U1012">
        <v>13.534754056907399</v>
      </c>
      <c r="V1012">
        <v>275.42786603571079</v>
      </c>
      <c r="X1012">
        <v>18.240989603373979</v>
      </c>
      <c r="Y1012">
        <v>392.84832237471761</v>
      </c>
      <c r="AP1012">
        <v>13.02117209080269</v>
      </c>
      <c r="AQ1012">
        <v>399.96069758802702</v>
      </c>
      <c r="AS1012">
        <v>13.02117209080269</v>
      </c>
      <c r="AT1012">
        <v>399.96069758802702</v>
      </c>
    </row>
    <row r="1013" spans="1:46" x14ac:dyDescent="0.2">
      <c r="A1013">
        <v>6.0569600000000001</v>
      </c>
      <c r="B1013">
        <v>0</v>
      </c>
      <c r="C1013">
        <v>0.99843000000000004</v>
      </c>
      <c r="D1013">
        <f t="shared" si="15"/>
        <v>0</v>
      </c>
      <c r="U1013">
        <v>13.64057165161238</v>
      </c>
      <c r="V1013">
        <v>288.3636863321521</v>
      </c>
      <c r="X1013">
        <v>18.244178399186641</v>
      </c>
      <c r="Y1013">
        <v>392.86338006448761</v>
      </c>
      <c r="AP1013">
        <v>13.04484024442081</v>
      </c>
      <c r="AQ1013">
        <v>399.96292953150379</v>
      </c>
      <c r="AS1013">
        <v>13.04484024442081</v>
      </c>
      <c r="AT1013">
        <v>399.96292953150379</v>
      </c>
    </row>
    <row r="1014" spans="1:46" x14ac:dyDescent="0.2">
      <c r="A1014">
        <v>6.0629499999999998</v>
      </c>
      <c r="B1014">
        <v>0</v>
      </c>
      <c r="C1014">
        <v>0.99831999999999999</v>
      </c>
      <c r="D1014">
        <f t="shared" si="15"/>
        <v>0</v>
      </c>
      <c r="U1014">
        <v>13.74638924631736</v>
      </c>
      <c r="V1014">
        <v>300.26077554445237</v>
      </c>
      <c r="X1014">
        <v>18.27606635731323</v>
      </c>
      <c r="Y1014">
        <v>393.01125838077729</v>
      </c>
      <c r="AP1014">
        <v>13.068508398038929</v>
      </c>
      <c r="AQ1014">
        <v>399.96503689302</v>
      </c>
      <c r="AS1014">
        <v>13.068508398038929</v>
      </c>
      <c r="AT1014">
        <v>399.96503689302</v>
      </c>
    </row>
    <row r="1015" spans="1:46" x14ac:dyDescent="0.2">
      <c r="A1015">
        <v>6.0689399999999996</v>
      </c>
      <c r="B1015">
        <v>0</v>
      </c>
      <c r="C1015">
        <v>0.99856999999999996</v>
      </c>
      <c r="D1015">
        <f t="shared" si="15"/>
        <v>0</v>
      </c>
      <c r="U1015">
        <v>13.85220684102234</v>
      </c>
      <c r="V1015">
        <v>311.11336293504053</v>
      </c>
      <c r="X1015">
        <v>18.307954315439819</v>
      </c>
      <c r="Y1015">
        <v>393.15617170389538</v>
      </c>
      <c r="AP1015">
        <v>13.305189934220129</v>
      </c>
      <c r="AQ1015">
        <v>399.97889955431617</v>
      </c>
      <c r="AS1015">
        <v>13.305189934220129</v>
      </c>
      <c r="AT1015">
        <v>399.97889955431617</v>
      </c>
    </row>
    <row r="1016" spans="1:46" x14ac:dyDescent="0.2">
      <c r="A1016">
        <v>6.0749399999999998</v>
      </c>
      <c r="B1016">
        <v>0</v>
      </c>
      <c r="C1016">
        <v>0.99831999999999999</v>
      </c>
      <c r="D1016">
        <f t="shared" si="15"/>
        <v>0</v>
      </c>
      <c r="U1016">
        <v>13.852206899735201</v>
      </c>
      <c r="V1016">
        <v>311.11336181377339</v>
      </c>
      <c r="X1016">
        <v>18.62683389670574</v>
      </c>
      <c r="Y1016">
        <v>394.46231216271212</v>
      </c>
      <c r="AP1016">
        <v>13.30611447147084</v>
      </c>
      <c r="AQ1016">
        <v>399.97894886281989</v>
      </c>
      <c r="AS1016">
        <v>13.30611447147084</v>
      </c>
      <c r="AT1016">
        <v>399.97894886281989</v>
      </c>
    </row>
    <row r="1017" spans="1:46" x14ac:dyDescent="0.2">
      <c r="A1017">
        <v>6.0809300000000004</v>
      </c>
      <c r="B1017">
        <v>0</v>
      </c>
      <c r="C1017">
        <v>0.99846999999999997</v>
      </c>
      <c r="D1017">
        <f t="shared" si="15"/>
        <v>0</v>
      </c>
      <c r="U1017">
        <v>13.852206958448059</v>
      </c>
      <c r="V1017">
        <v>311.11335529412668</v>
      </c>
      <c r="X1017">
        <v>18.786273687338699</v>
      </c>
      <c r="Y1017">
        <v>395.01873300617098</v>
      </c>
      <c r="AP1017">
        <v>13.307039008721549</v>
      </c>
      <c r="AQ1017">
        <v>399.97899786330771</v>
      </c>
      <c r="AS1017">
        <v>13.307039008721549</v>
      </c>
      <c r="AT1017">
        <v>399.97899786330771</v>
      </c>
    </row>
    <row r="1018" spans="1:46" x14ac:dyDescent="0.2">
      <c r="A1018">
        <v>6.0869200000000001</v>
      </c>
      <c r="B1018">
        <v>0</v>
      </c>
      <c r="C1018">
        <v>0.99863999999999997</v>
      </c>
      <c r="D1018">
        <f t="shared" si="15"/>
        <v>0</v>
      </c>
      <c r="U1018">
        <v>13.85220701716093</v>
      </c>
      <c r="V1018">
        <v>311.11334699678179</v>
      </c>
      <c r="X1018">
        <v>18.945713477971658</v>
      </c>
      <c r="Y1018">
        <v>395.51975350240701</v>
      </c>
      <c r="AP1018">
        <v>13.316284381228639</v>
      </c>
      <c r="AQ1018">
        <v>399.97947513698011</v>
      </c>
      <c r="AS1018">
        <v>13.316284381228639</v>
      </c>
      <c r="AT1018">
        <v>399.97947513698011</v>
      </c>
    </row>
    <row r="1019" spans="1:46" x14ac:dyDescent="0.2">
      <c r="A1019">
        <v>6.0929099999999998</v>
      </c>
      <c r="B1019">
        <v>0</v>
      </c>
      <c r="C1019">
        <v>0.99839999999999995</v>
      </c>
      <c r="D1019">
        <f t="shared" si="15"/>
        <v>0</v>
      </c>
      <c r="U1019">
        <v>13.852207075873791</v>
      </c>
      <c r="V1019">
        <v>311.11333894726488</v>
      </c>
      <c r="X1019">
        <v>19.105153268604621</v>
      </c>
      <c r="Y1019">
        <v>395.97069953275309</v>
      </c>
      <c r="AP1019">
        <v>13.325529753735729</v>
      </c>
      <c r="AQ1019">
        <v>399.97994187892448</v>
      </c>
      <c r="AS1019">
        <v>13.325529753735729</v>
      </c>
      <c r="AT1019">
        <v>399.97994187892448</v>
      </c>
    </row>
    <row r="1020" spans="1:46" x14ac:dyDescent="0.2">
      <c r="A1020">
        <v>6.0989100000000001</v>
      </c>
      <c r="B1020">
        <v>0</v>
      </c>
      <c r="C1020">
        <v>0.99841000000000002</v>
      </c>
      <c r="D1020">
        <f t="shared" si="15"/>
        <v>0</v>
      </c>
      <c r="U1020">
        <v>13.8522076630024</v>
      </c>
      <c r="V1020">
        <v>311.11326335060483</v>
      </c>
      <c r="X1020">
        <v>19.212937979423639</v>
      </c>
      <c r="Y1020">
        <v>396.24978639676573</v>
      </c>
      <c r="AP1020">
        <v>13.325552325445949</v>
      </c>
      <c r="AQ1020">
        <v>399.97994310716138</v>
      </c>
      <c r="AS1020">
        <v>13.325552325445949</v>
      </c>
      <c r="AT1020">
        <v>399.97994310716138</v>
      </c>
    </row>
    <row r="1021" spans="1:46" x14ac:dyDescent="0.2">
      <c r="A1021">
        <v>6.1048999999999998</v>
      </c>
      <c r="B1021">
        <v>0</v>
      </c>
      <c r="C1021">
        <v>0.99812999999999996</v>
      </c>
      <c r="D1021">
        <f t="shared" si="15"/>
        <v>0</v>
      </c>
      <c r="U1021">
        <v>13.852208250131</v>
      </c>
      <c r="V1021">
        <v>311.11319667531711</v>
      </c>
      <c r="X1021">
        <v>19.320722690242661</v>
      </c>
      <c r="Y1021">
        <v>396.50948290409309</v>
      </c>
      <c r="AP1021">
        <v>13.325574897156169</v>
      </c>
      <c r="AQ1021">
        <v>399.97994431962991</v>
      </c>
      <c r="AS1021">
        <v>13.325574897156169</v>
      </c>
      <c r="AT1021">
        <v>399.97994431962991</v>
      </c>
    </row>
    <row r="1022" spans="1:46" x14ac:dyDescent="0.2">
      <c r="A1022">
        <v>6.1108900000000004</v>
      </c>
      <c r="B1022">
        <v>0</v>
      </c>
      <c r="C1022">
        <v>0.99838000000000005</v>
      </c>
      <c r="D1022">
        <f t="shared" si="15"/>
        <v>0</v>
      </c>
      <c r="U1022">
        <v>13.85220883725961</v>
      </c>
      <c r="V1022">
        <v>311.11313607823382</v>
      </c>
      <c r="X1022">
        <v>19.42850740106168</v>
      </c>
      <c r="Y1022">
        <v>396.7512977302776</v>
      </c>
      <c r="AP1022">
        <v>13.3258006142584</v>
      </c>
      <c r="AQ1022">
        <v>399.97995600941681</v>
      </c>
      <c r="AS1022">
        <v>13.3258006142584</v>
      </c>
      <c r="AT1022">
        <v>399.97995600941681</v>
      </c>
    </row>
    <row r="1023" spans="1:46" x14ac:dyDescent="0.2">
      <c r="A1023">
        <v>6.1168800000000001</v>
      </c>
      <c r="B1023">
        <v>0</v>
      </c>
      <c r="C1023">
        <v>0.99853000000000003</v>
      </c>
      <c r="D1023">
        <f t="shared" si="15"/>
        <v>0</v>
      </c>
      <c r="U1023">
        <v>13.852214708545709</v>
      </c>
      <c r="V1023">
        <v>311.11287270023962</v>
      </c>
      <c r="X1023">
        <v>19.428533715688349</v>
      </c>
      <c r="Y1023">
        <v>396.75135469936032</v>
      </c>
      <c r="AP1023">
        <v>13.32602633136063</v>
      </c>
      <c r="AQ1023">
        <v>399.97996700478149</v>
      </c>
      <c r="AS1023">
        <v>13.32602633136063</v>
      </c>
      <c r="AT1023">
        <v>399.97996700478149</v>
      </c>
    </row>
    <row r="1024" spans="1:46" x14ac:dyDescent="0.2">
      <c r="A1024">
        <v>6.1228800000000003</v>
      </c>
      <c r="B1024">
        <v>0</v>
      </c>
      <c r="C1024">
        <v>0.99836000000000003</v>
      </c>
      <c r="D1024">
        <f t="shared" si="15"/>
        <v>0</v>
      </c>
      <c r="U1024">
        <v>13.85222057983181</v>
      </c>
      <c r="V1024">
        <v>311.11287969660322</v>
      </c>
      <c r="X1024">
        <v>19.428560030315019</v>
      </c>
      <c r="Y1024">
        <v>396.75141165353</v>
      </c>
      <c r="AP1024">
        <v>13.32828350238292</v>
      </c>
      <c r="AQ1024">
        <v>399.98007980278652</v>
      </c>
      <c r="AS1024">
        <v>13.32828350238292</v>
      </c>
      <c r="AT1024">
        <v>399.98007980278652</v>
      </c>
    </row>
    <row r="1025" spans="1:46" x14ac:dyDescent="0.2">
      <c r="A1025">
        <v>6.12887</v>
      </c>
      <c r="B1025">
        <v>0</v>
      </c>
      <c r="C1025">
        <v>0.99848000000000003</v>
      </c>
      <c r="D1025">
        <f t="shared" si="15"/>
        <v>0</v>
      </c>
      <c r="U1025">
        <v>13.852279292692771</v>
      </c>
      <c r="V1025">
        <v>311.11752085972603</v>
      </c>
      <c r="X1025">
        <v>19.428586344941682</v>
      </c>
      <c r="Y1025">
        <v>396.75146859707718</v>
      </c>
      <c r="AP1025">
        <v>13.33054067340521</v>
      </c>
      <c r="AQ1025">
        <v>399.9801918722826</v>
      </c>
      <c r="AS1025">
        <v>13.33054067340521</v>
      </c>
      <c r="AT1025">
        <v>399.9801918722826</v>
      </c>
    </row>
    <row r="1026" spans="1:46" x14ac:dyDescent="0.2">
      <c r="A1026">
        <v>6.1348599999999998</v>
      </c>
      <c r="B1026">
        <v>0</v>
      </c>
      <c r="C1026">
        <v>0.99755000000000005</v>
      </c>
      <c r="D1026">
        <f t="shared" si="15"/>
        <v>0</v>
      </c>
      <c r="U1026">
        <v>13.85233800555374</v>
      </c>
      <c r="V1026">
        <v>311.12316825145479</v>
      </c>
      <c r="X1026">
        <v>19.428612659568351</v>
      </c>
      <c r="Y1026">
        <v>396.75152553693118</v>
      </c>
      <c r="AP1026">
        <v>13.35311238362813</v>
      </c>
      <c r="AQ1026">
        <v>399.98126095980263</v>
      </c>
      <c r="AS1026">
        <v>13.35311238362813</v>
      </c>
      <c r="AT1026">
        <v>399.98126095980263</v>
      </c>
    </row>
    <row r="1027" spans="1:46" x14ac:dyDescent="0.2">
      <c r="A1027">
        <v>6.1408500000000004</v>
      </c>
      <c r="B1027">
        <v>0</v>
      </c>
      <c r="C1027">
        <v>0.99855000000000005</v>
      </c>
      <c r="D1027">
        <f t="shared" ref="D1027:D1090" si="16">B1027*400</f>
        <v>0</v>
      </c>
      <c r="U1027">
        <v>13.85292513416341</v>
      </c>
      <c r="V1027">
        <v>311.18042036414693</v>
      </c>
      <c r="X1027">
        <v>19.428875805835009</v>
      </c>
      <c r="Y1027">
        <v>396.7520948898237</v>
      </c>
      <c r="AP1027">
        <v>13.375684093851049</v>
      </c>
      <c r="AQ1027">
        <v>399.98227339719921</v>
      </c>
      <c r="AS1027">
        <v>13.375684093851049</v>
      </c>
      <c r="AT1027">
        <v>399.98227339719921</v>
      </c>
    </row>
    <row r="1028" spans="1:46" x14ac:dyDescent="0.2">
      <c r="A1028">
        <v>6.1468400000000001</v>
      </c>
      <c r="B1028">
        <v>0</v>
      </c>
      <c r="C1028">
        <v>0.99856</v>
      </c>
      <c r="D1028">
        <f t="shared" si="16"/>
        <v>0</v>
      </c>
      <c r="U1028">
        <v>13.85351226277308</v>
      </c>
      <c r="V1028">
        <v>311.23762857892899</v>
      </c>
      <c r="X1028">
        <v>19.42913895210167</v>
      </c>
      <c r="Y1028">
        <v>396.7526641332696</v>
      </c>
      <c r="AP1028">
        <v>13.60140119608023</v>
      </c>
      <c r="AQ1028">
        <v>399.98906963587172</v>
      </c>
      <c r="AS1028">
        <v>13.60140119608023</v>
      </c>
      <c r="AT1028">
        <v>399.98906963587172</v>
      </c>
    </row>
    <row r="1029" spans="1:46" x14ac:dyDescent="0.2">
      <c r="A1029">
        <v>6.1528299999999998</v>
      </c>
      <c r="B1029">
        <v>0</v>
      </c>
      <c r="C1029">
        <v>0.99856</v>
      </c>
      <c r="D1029">
        <f t="shared" si="16"/>
        <v>0</v>
      </c>
      <c r="U1029">
        <v>13.859383548869801</v>
      </c>
      <c r="V1029">
        <v>311.80681898560442</v>
      </c>
      <c r="X1029">
        <v>19.429402098368332</v>
      </c>
      <c r="Y1029">
        <v>396.75323326920329</v>
      </c>
      <c r="AP1029">
        <v>13.82711829830941</v>
      </c>
      <c r="AQ1029">
        <v>399.99333206214862</v>
      </c>
      <c r="AS1029">
        <v>13.82711829830941</v>
      </c>
      <c r="AT1029">
        <v>399.99333206214862</v>
      </c>
    </row>
    <row r="1030" spans="1:46" x14ac:dyDescent="0.2">
      <c r="A1030">
        <v>6.15883</v>
      </c>
      <c r="B1030">
        <v>0</v>
      </c>
      <c r="C1030">
        <v>0.99856</v>
      </c>
      <c r="D1030">
        <f t="shared" si="16"/>
        <v>0</v>
      </c>
      <c r="U1030">
        <v>13.86525483496651</v>
      </c>
      <c r="V1030">
        <v>312.37294109336761</v>
      </c>
      <c r="X1030">
        <v>19.432033561034949</v>
      </c>
      <c r="Y1030">
        <v>396.75891579237492</v>
      </c>
      <c r="AP1030">
        <v>13.968191487202651</v>
      </c>
      <c r="AQ1030">
        <v>399.99533284444828</v>
      </c>
      <c r="AS1030">
        <v>13.968191487202651</v>
      </c>
      <c r="AT1030">
        <v>399.99533284444828</v>
      </c>
    </row>
    <row r="1031" spans="1:46" x14ac:dyDescent="0.2">
      <c r="A1031">
        <v>6.1648199999999997</v>
      </c>
      <c r="B1031">
        <v>0</v>
      </c>
      <c r="C1031">
        <v>0.99856</v>
      </c>
      <c r="D1031">
        <f t="shared" si="16"/>
        <v>0</v>
      </c>
      <c r="U1031">
        <v>13.923967695933619</v>
      </c>
      <c r="V1031">
        <v>317.87215391480692</v>
      </c>
      <c r="X1031">
        <v>19.434665023701559</v>
      </c>
      <c r="Y1031">
        <v>396.76458815082663</v>
      </c>
      <c r="AP1031">
        <v>13.96874255434677</v>
      </c>
      <c r="AQ1031">
        <v>399.9952150356213</v>
      </c>
      <c r="AS1031">
        <v>13.96874255434677</v>
      </c>
      <c r="AT1031">
        <v>399.9952150356213</v>
      </c>
    </row>
    <row r="1032" spans="1:46" x14ac:dyDescent="0.2">
      <c r="A1032">
        <v>6.1708100000000004</v>
      </c>
      <c r="B1032">
        <v>0</v>
      </c>
      <c r="C1032">
        <v>0.99829000000000001</v>
      </c>
      <c r="D1032">
        <f t="shared" si="16"/>
        <v>0</v>
      </c>
      <c r="U1032">
        <v>13.98268055690073</v>
      </c>
      <c r="V1032">
        <v>323.07644418091883</v>
      </c>
      <c r="X1032">
        <v>19.46097965036769</v>
      </c>
      <c r="Y1032">
        <v>396.82049646950497</v>
      </c>
      <c r="AP1032">
        <v>13.96929362149088</v>
      </c>
      <c r="AQ1032">
        <v>399.99522036689871</v>
      </c>
      <c r="AS1032">
        <v>13.96929362149088</v>
      </c>
      <c r="AT1032">
        <v>399.99522036689871</v>
      </c>
    </row>
    <row r="1033" spans="1:46" x14ac:dyDescent="0.2">
      <c r="A1033">
        <v>6.1768000000000001</v>
      </c>
      <c r="B1033">
        <v>0</v>
      </c>
      <c r="C1033">
        <v>0.99846999999999997</v>
      </c>
      <c r="D1033">
        <f t="shared" si="16"/>
        <v>0</v>
      </c>
      <c r="U1033">
        <v>14.041393417867839</v>
      </c>
      <c r="V1033">
        <v>327.99100262877192</v>
      </c>
      <c r="X1033">
        <v>19.487294277033829</v>
      </c>
      <c r="Y1033">
        <v>396.87548252298058</v>
      </c>
      <c r="AP1033">
        <v>13.97480429293203</v>
      </c>
      <c r="AQ1033">
        <v>399.99528277030538</v>
      </c>
      <c r="AS1033">
        <v>13.97480429293203</v>
      </c>
      <c r="AT1033">
        <v>399.99528277030538</v>
      </c>
    </row>
    <row r="1034" spans="1:46" x14ac:dyDescent="0.2">
      <c r="A1034">
        <v>6.1827899999999998</v>
      </c>
      <c r="B1034">
        <v>0</v>
      </c>
      <c r="C1034">
        <v>0.99841999999999997</v>
      </c>
      <c r="D1034">
        <f t="shared" si="16"/>
        <v>0</v>
      </c>
      <c r="U1034">
        <v>14.158070235547941</v>
      </c>
      <c r="V1034">
        <v>336.97731180426069</v>
      </c>
      <c r="X1034">
        <v>19.750440543695181</v>
      </c>
      <c r="Y1034">
        <v>397.35349943804039</v>
      </c>
      <c r="AP1034">
        <v>13.980314964373189</v>
      </c>
      <c r="AQ1034">
        <v>399.99534447496512</v>
      </c>
      <c r="AS1034">
        <v>13.980314964373189</v>
      </c>
      <c r="AT1034">
        <v>399.99534447496512</v>
      </c>
    </row>
    <row r="1035" spans="1:46" x14ac:dyDescent="0.2">
      <c r="A1035">
        <v>6.18879</v>
      </c>
      <c r="B1035">
        <v>0</v>
      </c>
      <c r="C1035">
        <v>0.99848999999999999</v>
      </c>
      <c r="D1035">
        <f t="shared" si="16"/>
        <v>0</v>
      </c>
      <c r="U1035">
        <v>14.21640864438799</v>
      </c>
      <c r="V1035">
        <v>341.05652688940938</v>
      </c>
      <c r="X1035">
        <v>20</v>
      </c>
      <c r="Y1035">
        <v>397.74314349038269</v>
      </c>
      <c r="AP1035">
        <v>14.03542167878471</v>
      </c>
      <c r="AQ1035">
        <v>399.99589239892828</v>
      </c>
      <c r="AS1035">
        <v>14.03542167878471</v>
      </c>
      <c r="AT1035">
        <v>399.99589239892828</v>
      </c>
    </row>
    <row r="1036" spans="1:46" x14ac:dyDescent="0.2">
      <c r="A1036">
        <v>6.1947799999999997</v>
      </c>
      <c r="B1036">
        <v>0</v>
      </c>
      <c r="C1036">
        <v>0.99861999999999995</v>
      </c>
      <c r="D1036">
        <f t="shared" si="16"/>
        <v>0</v>
      </c>
      <c r="U1036">
        <v>14.27474705322804</v>
      </c>
      <c r="V1036">
        <v>344.90629254675167</v>
      </c>
      <c r="AP1036">
        <v>14.03585219999105</v>
      </c>
      <c r="AQ1036">
        <v>399.995933713319</v>
      </c>
      <c r="AS1036">
        <v>14.03585219999105</v>
      </c>
      <c r="AT1036">
        <v>399.995933713319</v>
      </c>
    </row>
    <row r="1037" spans="1:46" x14ac:dyDescent="0.2">
      <c r="A1037">
        <v>6.2007700000000003</v>
      </c>
      <c r="B1037">
        <v>0</v>
      </c>
      <c r="C1037">
        <v>0.99856</v>
      </c>
      <c r="D1037">
        <f t="shared" si="16"/>
        <v>0</v>
      </c>
      <c r="U1037">
        <v>14.333085462068089</v>
      </c>
      <c r="V1037">
        <v>348.52521583705101</v>
      </c>
      <c r="AP1037">
        <v>14.03628272119739</v>
      </c>
      <c r="AQ1037">
        <v>399.9959363716556</v>
      </c>
      <c r="AS1037">
        <v>14.03628272119739</v>
      </c>
      <c r="AT1037">
        <v>399.9959363716556</v>
      </c>
    </row>
    <row r="1038" spans="1:46" x14ac:dyDescent="0.2">
      <c r="A1038">
        <v>6.2067600000000001</v>
      </c>
      <c r="B1038">
        <v>0</v>
      </c>
      <c r="C1038">
        <v>0.99858999999999998</v>
      </c>
      <c r="D1038">
        <f t="shared" si="16"/>
        <v>0</v>
      </c>
      <c r="U1038">
        <v>14.44711250241201</v>
      </c>
      <c r="V1038">
        <v>354.98656979051577</v>
      </c>
      <c r="AP1038">
        <v>14.040587933260801</v>
      </c>
      <c r="AQ1038">
        <v>399.9959789979178</v>
      </c>
      <c r="AS1038">
        <v>14.040587933260801</v>
      </c>
      <c r="AT1038">
        <v>399.9959789979178</v>
      </c>
    </row>
    <row r="1039" spans="1:46" x14ac:dyDescent="0.2">
      <c r="A1039">
        <v>6.2127600000000003</v>
      </c>
      <c r="B1039">
        <v>0</v>
      </c>
      <c r="C1039">
        <v>0.99748000000000003</v>
      </c>
      <c r="D1039">
        <f t="shared" si="16"/>
        <v>0</v>
      </c>
      <c r="U1039">
        <v>14.561139542755919</v>
      </c>
      <c r="V1039">
        <v>360.69043919180768</v>
      </c>
      <c r="AP1039">
        <v>14.044893145324201</v>
      </c>
      <c r="AQ1039">
        <v>399.99602112709749</v>
      </c>
      <c r="AS1039">
        <v>14.044893145324201</v>
      </c>
      <c r="AT1039">
        <v>399.99602112709749</v>
      </c>
    </row>
    <row r="1040" spans="1:46" x14ac:dyDescent="0.2">
      <c r="A1040">
        <v>6.21875</v>
      </c>
      <c r="B1040">
        <v>0</v>
      </c>
      <c r="C1040">
        <v>0.99836999999999998</v>
      </c>
      <c r="D1040">
        <f t="shared" si="16"/>
        <v>0</v>
      </c>
      <c r="U1040">
        <v>14.675166583099839</v>
      </c>
      <c r="V1040">
        <v>365.7107162508762</v>
      </c>
      <c r="AP1040">
        <v>14.08794526595825</v>
      </c>
      <c r="AQ1040">
        <v>399.99640666405378</v>
      </c>
      <c r="AS1040">
        <v>14.08794526595825</v>
      </c>
      <c r="AT1040">
        <v>399.99640666405378</v>
      </c>
    </row>
    <row r="1041" spans="1:46" x14ac:dyDescent="0.2">
      <c r="A1041">
        <v>6.2247399999999997</v>
      </c>
      <c r="B1041">
        <v>0</v>
      </c>
      <c r="C1041">
        <v>0.99839999999999995</v>
      </c>
      <c r="D1041">
        <f t="shared" si="16"/>
        <v>0</v>
      </c>
      <c r="U1041">
        <v>14.780422538911941</v>
      </c>
      <c r="V1041">
        <v>369.79339189523029</v>
      </c>
      <c r="AP1041">
        <v>14.1309973865923</v>
      </c>
      <c r="AQ1041">
        <v>399.99675862359231</v>
      </c>
      <c r="AS1041">
        <v>14.1309973865923</v>
      </c>
      <c r="AT1041">
        <v>399.99675862359231</v>
      </c>
    </row>
    <row r="1042" spans="1:46" x14ac:dyDescent="0.2">
      <c r="A1042">
        <v>6.2307300000000003</v>
      </c>
      <c r="B1042">
        <v>0</v>
      </c>
      <c r="C1042">
        <v>0.99827999999999995</v>
      </c>
      <c r="D1042">
        <f t="shared" si="16"/>
        <v>0</v>
      </c>
      <c r="U1042">
        <v>14.885678494724051</v>
      </c>
      <c r="V1042">
        <v>373.40672469595921</v>
      </c>
      <c r="AP1042">
        <v>14.131207602025089</v>
      </c>
      <c r="AQ1042">
        <v>399.99676099678459</v>
      </c>
      <c r="AS1042">
        <v>14.131207602025089</v>
      </c>
      <c r="AT1042">
        <v>399.99676099678459</v>
      </c>
    </row>
    <row r="1043" spans="1:46" x14ac:dyDescent="0.2">
      <c r="A1043">
        <v>6.23672</v>
      </c>
      <c r="B1043">
        <v>0</v>
      </c>
      <c r="C1043">
        <v>0.99802999999999997</v>
      </c>
      <c r="D1043">
        <f t="shared" si="16"/>
        <v>0</v>
      </c>
      <c r="U1043">
        <v>14.990934450536161</v>
      </c>
      <c r="V1043">
        <v>376.60157622961827</v>
      </c>
      <c r="AP1043">
        <v>14.131417817457869</v>
      </c>
      <c r="AQ1043">
        <v>399.99676251777021</v>
      </c>
      <c r="AS1043">
        <v>14.131417817457869</v>
      </c>
      <c r="AT1043">
        <v>399.99676251777021</v>
      </c>
    </row>
    <row r="1044" spans="1:46" x14ac:dyDescent="0.2">
      <c r="A1044">
        <v>6.2427099999999998</v>
      </c>
      <c r="B1044">
        <v>0</v>
      </c>
      <c r="C1044">
        <v>0.99853999999999998</v>
      </c>
      <c r="D1044">
        <f t="shared" si="16"/>
        <v>0</v>
      </c>
      <c r="U1044">
        <v>15.096190406348271</v>
      </c>
      <c r="V1044">
        <v>379.42546735969722</v>
      </c>
      <c r="AP1044">
        <v>14.13351997178572</v>
      </c>
      <c r="AQ1044">
        <v>399.99677920854913</v>
      </c>
      <c r="AS1044">
        <v>14.13351997178572</v>
      </c>
      <c r="AT1044">
        <v>399.99677920854913</v>
      </c>
    </row>
    <row r="1045" spans="1:46" x14ac:dyDescent="0.2">
      <c r="A1045">
        <v>6.24871</v>
      </c>
      <c r="B1045">
        <v>0</v>
      </c>
      <c r="C1045">
        <v>0.99853999999999998</v>
      </c>
      <c r="D1045">
        <f t="shared" si="16"/>
        <v>0</v>
      </c>
      <c r="U1045">
        <v>15.0962017468983</v>
      </c>
      <c r="V1045">
        <v>379.42575298697352</v>
      </c>
      <c r="AP1045">
        <v>14.13562212611356</v>
      </c>
      <c r="AQ1045">
        <v>399.99679611485601</v>
      </c>
      <c r="AS1045">
        <v>14.13562212611356</v>
      </c>
      <c r="AT1045">
        <v>399.99679611485601</v>
      </c>
    </row>
    <row r="1046" spans="1:46" x14ac:dyDescent="0.2">
      <c r="A1046">
        <v>6.2546999999999997</v>
      </c>
      <c r="B1046">
        <v>0</v>
      </c>
      <c r="C1046">
        <v>0.99836999999999998</v>
      </c>
      <c r="D1046">
        <f t="shared" si="16"/>
        <v>0</v>
      </c>
      <c r="U1046">
        <v>15.09621308744833</v>
      </c>
      <c r="V1046">
        <v>379.42603810033739</v>
      </c>
      <c r="AP1046">
        <v>14.156643669392009</v>
      </c>
      <c r="AQ1046">
        <v>399.9969569021178</v>
      </c>
      <c r="AS1046">
        <v>14.156643669392009</v>
      </c>
      <c r="AT1046">
        <v>399.9969569021178</v>
      </c>
    </row>
    <row r="1047" spans="1:46" x14ac:dyDescent="0.2">
      <c r="A1047">
        <v>6.2606900000000003</v>
      </c>
      <c r="B1047">
        <v>0</v>
      </c>
      <c r="C1047">
        <v>0.99846000000000001</v>
      </c>
      <c r="D1047">
        <f t="shared" si="16"/>
        <v>0</v>
      </c>
      <c r="U1047">
        <v>15.09622442799837</v>
      </c>
      <c r="V1047">
        <v>379.42632270732639</v>
      </c>
      <c r="AP1047">
        <v>14.177665212670449</v>
      </c>
      <c r="AQ1047">
        <v>399.99711027956221</v>
      </c>
      <c r="AS1047">
        <v>14.177665212670449</v>
      </c>
      <c r="AT1047">
        <v>399.99711027956221</v>
      </c>
    </row>
    <row r="1048" spans="1:46" x14ac:dyDescent="0.2">
      <c r="A1048">
        <v>6.26668</v>
      </c>
      <c r="B1048">
        <v>0</v>
      </c>
      <c r="C1048">
        <v>0.99846999999999997</v>
      </c>
      <c r="D1048">
        <f t="shared" si="16"/>
        <v>0</v>
      </c>
      <c r="U1048">
        <v>15.0962357685484</v>
      </c>
      <c r="V1048">
        <v>379.4266072539333</v>
      </c>
      <c r="AP1048">
        <v>14.38788064545488</v>
      </c>
      <c r="AQ1048">
        <v>399.998188526712</v>
      </c>
      <c r="AS1048">
        <v>14.38788064545488</v>
      </c>
      <c r="AT1048">
        <v>399.998188526712</v>
      </c>
    </row>
    <row r="1049" spans="1:46" x14ac:dyDescent="0.2">
      <c r="A1049">
        <v>6.2726800000000003</v>
      </c>
      <c r="B1049">
        <v>0</v>
      </c>
      <c r="C1049">
        <v>0.99866999999999995</v>
      </c>
      <c r="D1049">
        <f t="shared" si="16"/>
        <v>0</v>
      </c>
      <c r="U1049">
        <v>15.096349174048729</v>
      </c>
      <c r="V1049">
        <v>379.42946795613972</v>
      </c>
      <c r="AP1049">
        <v>14.59809607823931</v>
      </c>
      <c r="AQ1049">
        <v>399.99889088561548</v>
      </c>
      <c r="AS1049">
        <v>14.59809607823931</v>
      </c>
      <c r="AT1049">
        <v>399.99889088561548</v>
      </c>
    </row>
    <row r="1050" spans="1:46" x14ac:dyDescent="0.2">
      <c r="A1050">
        <v>6.27867</v>
      </c>
      <c r="B1050">
        <v>0</v>
      </c>
      <c r="C1050">
        <v>0.99843000000000004</v>
      </c>
      <c r="D1050">
        <f t="shared" si="16"/>
        <v>0</v>
      </c>
      <c r="U1050">
        <v>15.09646257954906</v>
      </c>
      <c r="V1050">
        <v>379.43232787965661</v>
      </c>
      <c r="AP1050">
        <v>14.860865369219839</v>
      </c>
      <c r="AQ1050">
        <v>399.99940482401439</v>
      </c>
      <c r="AS1050">
        <v>14.860865369219839</v>
      </c>
      <c r="AT1050">
        <v>399.99940482401439</v>
      </c>
    </row>
    <row r="1051" spans="1:46" x14ac:dyDescent="0.2">
      <c r="A1051">
        <v>6.2846599999999997</v>
      </c>
      <c r="B1051">
        <v>0</v>
      </c>
      <c r="C1051">
        <v>0.99843000000000004</v>
      </c>
      <c r="D1051">
        <f t="shared" si="16"/>
        <v>0</v>
      </c>
      <c r="U1051">
        <v>15.096575985049389</v>
      </c>
      <c r="V1051">
        <v>379.43518295437019</v>
      </c>
      <c r="AP1051">
        <v>15.123634660200381</v>
      </c>
      <c r="AQ1051">
        <v>399.99968385016382</v>
      </c>
      <c r="AS1051">
        <v>15.123634660200381</v>
      </c>
      <c r="AT1051">
        <v>399.99968385016382</v>
      </c>
    </row>
    <row r="1052" spans="1:46" x14ac:dyDescent="0.2">
      <c r="A1052">
        <v>6.2906500000000003</v>
      </c>
      <c r="B1052">
        <v>0</v>
      </c>
      <c r="C1052">
        <v>0.99839</v>
      </c>
      <c r="D1052">
        <f t="shared" si="16"/>
        <v>0</v>
      </c>
      <c r="U1052">
        <v>15.097710040052689</v>
      </c>
      <c r="V1052">
        <v>379.46370266405768</v>
      </c>
      <c r="AP1052">
        <v>15.123654707906301</v>
      </c>
      <c r="AQ1052">
        <v>399.9996838246168</v>
      </c>
      <c r="AS1052">
        <v>15.123654707906301</v>
      </c>
      <c r="AT1052">
        <v>399.9996838246168</v>
      </c>
    </row>
    <row r="1053" spans="1:46" x14ac:dyDescent="0.2">
      <c r="A1053">
        <v>6.29664</v>
      </c>
      <c r="B1053">
        <v>0</v>
      </c>
      <c r="C1053">
        <v>0.99839999999999995</v>
      </c>
      <c r="D1053">
        <f t="shared" si="16"/>
        <v>0</v>
      </c>
      <c r="U1053">
        <v>15.098844095055989</v>
      </c>
      <c r="V1053">
        <v>379.49220343364198</v>
      </c>
      <c r="AP1053">
        <v>15.12367475561221</v>
      </c>
      <c r="AQ1053">
        <v>399.99968383306799</v>
      </c>
      <c r="AS1053">
        <v>15.12367475561221</v>
      </c>
      <c r="AT1053">
        <v>399.99968383306799</v>
      </c>
    </row>
    <row r="1054" spans="1:46" x14ac:dyDescent="0.2">
      <c r="A1054">
        <v>6.3026299999999997</v>
      </c>
      <c r="B1054">
        <v>0</v>
      </c>
      <c r="C1054">
        <v>0.99858999999999998</v>
      </c>
      <c r="D1054">
        <f t="shared" si="16"/>
        <v>0</v>
      </c>
      <c r="U1054">
        <v>15.110184645088999</v>
      </c>
      <c r="V1054">
        <v>379.77396119815478</v>
      </c>
      <c r="AP1054">
        <v>15.12387523267137</v>
      </c>
      <c r="AQ1054">
        <v>399.99968395513389</v>
      </c>
      <c r="AS1054">
        <v>15.12387523267137</v>
      </c>
      <c r="AT1054">
        <v>399.99968395513389</v>
      </c>
    </row>
    <row r="1055" spans="1:46" x14ac:dyDescent="0.2">
      <c r="A1055">
        <v>6.30863</v>
      </c>
      <c r="B1055">
        <v>0</v>
      </c>
      <c r="C1055">
        <v>0.99861</v>
      </c>
      <c r="D1055">
        <f t="shared" si="16"/>
        <v>0</v>
      </c>
      <c r="U1055">
        <v>15.121525195122</v>
      </c>
      <c r="V1055">
        <v>380.05205262372073</v>
      </c>
      <c r="AP1055">
        <v>15.124075709730519</v>
      </c>
      <c r="AQ1055">
        <v>399.99968422735532</v>
      </c>
      <c r="AS1055">
        <v>15.124075709730519</v>
      </c>
      <c r="AT1055">
        <v>399.99968422735532</v>
      </c>
    </row>
    <row r="1056" spans="1:46" x14ac:dyDescent="0.2">
      <c r="A1056">
        <v>6.3146199999999997</v>
      </c>
      <c r="B1056">
        <v>0</v>
      </c>
      <c r="C1056">
        <v>0.99865999999999999</v>
      </c>
      <c r="D1056">
        <f t="shared" si="16"/>
        <v>0</v>
      </c>
      <c r="U1056">
        <v>15.121635942680919</v>
      </c>
      <c r="V1056">
        <v>380.05470631955649</v>
      </c>
      <c r="AP1056">
        <v>15.126080480322081</v>
      </c>
      <c r="AQ1056">
        <v>399.99968605085371</v>
      </c>
      <c r="AS1056">
        <v>15.126080480322081</v>
      </c>
      <c r="AT1056">
        <v>399.99968605085371</v>
      </c>
    </row>
    <row r="1057" spans="1:46" x14ac:dyDescent="0.2">
      <c r="A1057">
        <v>6.3206100000000003</v>
      </c>
      <c r="B1057">
        <v>0</v>
      </c>
      <c r="C1057">
        <v>0.99848000000000003</v>
      </c>
      <c r="D1057">
        <f t="shared" si="16"/>
        <v>0</v>
      </c>
      <c r="U1057">
        <v>15.12164286440335</v>
      </c>
      <c r="V1057">
        <v>380.05487212228797</v>
      </c>
      <c r="AP1057">
        <v>15.128085250913649</v>
      </c>
      <c r="AQ1057">
        <v>399.99968784202798</v>
      </c>
      <c r="AS1057">
        <v>15.128085250913649</v>
      </c>
      <c r="AT1057">
        <v>399.99968784202798</v>
      </c>
    </row>
    <row r="1058" spans="1:46" x14ac:dyDescent="0.2">
      <c r="A1058">
        <v>6.3266</v>
      </c>
      <c r="B1058">
        <v>0</v>
      </c>
      <c r="C1058">
        <v>0.99863999999999997</v>
      </c>
      <c r="D1058">
        <f t="shared" si="16"/>
        <v>0</v>
      </c>
      <c r="U1058">
        <v>15.12164978612579</v>
      </c>
      <c r="V1058">
        <v>380.05503915109819</v>
      </c>
      <c r="AP1058">
        <v>15.148132956829251</v>
      </c>
      <c r="AQ1058">
        <v>399.99970517188018</v>
      </c>
      <c r="AS1058">
        <v>15.148132956829251</v>
      </c>
      <c r="AT1058">
        <v>399.99970517188018</v>
      </c>
    </row>
    <row r="1059" spans="1:46" x14ac:dyDescent="0.2">
      <c r="A1059">
        <v>6.3325899999999997</v>
      </c>
      <c r="B1059">
        <v>0</v>
      </c>
      <c r="C1059">
        <v>0.99861</v>
      </c>
      <c r="D1059">
        <f t="shared" si="16"/>
        <v>0</v>
      </c>
      <c r="U1059">
        <v>15.121656707848221</v>
      </c>
      <c r="V1059">
        <v>380.05520703379358</v>
      </c>
      <c r="AP1059">
        <v>15.168180662744859</v>
      </c>
      <c r="AQ1059">
        <v>399.9997216740087</v>
      </c>
      <c r="AS1059">
        <v>15.168180662744859</v>
      </c>
      <c r="AT1059">
        <v>399.9997216740087</v>
      </c>
    </row>
    <row r="1060" spans="1:46" x14ac:dyDescent="0.2">
      <c r="A1060">
        <v>6.3385899999999999</v>
      </c>
      <c r="B1060">
        <v>0</v>
      </c>
      <c r="C1060">
        <v>0.99843000000000004</v>
      </c>
      <c r="D1060">
        <f t="shared" si="16"/>
        <v>0</v>
      </c>
      <c r="U1060">
        <v>15.121691316460391</v>
      </c>
      <c r="V1060">
        <v>380.05605141319251</v>
      </c>
      <c r="AP1060">
        <v>15.16857221950103</v>
      </c>
      <c r="AQ1060">
        <v>399.9997219826385</v>
      </c>
      <c r="AS1060">
        <v>15.16857221950103</v>
      </c>
      <c r="AT1060">
        <v>399.9997219826385</v>
      </c>
    </row>
    <row r="1061" spans="1:46" x14ac:dyDescent="0.2">
      <c r="A1061">
        <v>6.3445799999999997</v>
      </c>
      <c r="B1061">
        <v>0</v>
      </c>
      <c r="C1061">
        <v>0.99856</v>
      </c>
      <c r="D1061">
        <f t="shared" si="16"/>
        <v>0</v>
      </c>
      <c r="U1061">
        <v>15.12172592507256</v>
      </c>
      <c r="V1061">
        <v>380.05689736001568</v>
      </c>
      <c r="AP1061">
        <v>15.16896377625719</v>
      </c>
      <c r="AQ1061">
        <v>399.99972231157273</v>
      </c>
      <c r="AS1061">
        <v>15.16896377625719</v>
      </c>
      <c r="AT1061">
        <v>399.99972231157273</v>
      </c>
    </row>
    <row r="1062" spans="1:46" x14ac:dyDescent="0.2">
      <c r="A1062">
        <v>6.3505700000000003</v>
      </c>
      <c r="B1062">
        <v>0</v>
      </c>
      <c r="C1062">
        <v>0.99858999999999998</v>
      </c>
      <c r="D1062">
        <f t="shared" si="16"/>
        <v>0</v>
      </c>
      <c r="U1062">
        <v>15.122072011194239</v>
      </c>
      <c r="V1062">
        <v>380.06535827208393</v>
      </c>
      <c r="AP1062">
        <v>15.17287934381884</v>
      </c>
      <c r="AQ1062">
        <v>399.99972551931239</v>
      </c>
      <c r="AS1062">
        <v>15.17287934381884</v>
      </c>
      <c r="AT1062">
        <v>399.99972551931239</v>
      </c>
    </row>
    <row r="1063" spans="1:46" x14ac:dyDescent="0.2">
      <c r="A1063">
        <v>6.35656</v>
      </c>
      <c r="B1063">
        <v>0</v>
      </c>
      <c r="C1063">
        <v>0.99848000000000003</v>
      </c>
      <c r="D1063">
        <f t="shared" si="16"/>
        <v>0</v>
      </c>
      <c r="U1063">
        <v>15.12241809731592</v>
      </c>
      <c r="V1063">
        <v>380.07381591508857</v>
      </c>
      <c r="AP1063">
        <v>15.17679491138049</v>
      </c>
      <c r="AQ1063">
        <v>399.99972856774582</v>
      </c>
      <c r="AS1063">
        <v>15.17679491138049</v>
      </c>
      <c r="AT1063">
        <v>399.99972856774582</v>
      </c>
    </row>
    <row r="1064" spans="1:46" x14ac:dyDescent="0.2">
      <c r="A1064">
        <v>6.3625600000000002</v>
      </c>
      <c r="B1064">
        <v>0</v>
      </c>
      <c r="C1064">
        <v>0.99841000000000002</v>
      </c>
      <c r="D1064">
        <f t="shared" si="16"/>
        <v>0</v>
      </c>
      <c r="U1064">
        <v>15.125878958532731</v>
      </c>
      <c r="V1064">
        <v>380.15809098415929</v>
      </c>
      <c r="AP1064">
        <v>15.215950586997</v>
      </c>
      <c r="AQ1064">
        <v>399.99975729232392</v>
      </c>
      <c r="AS1064">
        <v>15.215950586997</v>
      </c>
      <c r="AT1064">
        <v>399.99975729232392</v>
      </c>
    </row>
    <row r="1065" spans="1:46" x14ac:dyDescent="0.2">
      <c r="A1065">
        <v>6.3685499999999999</v>
      </c>
      <c r="B1065">
        <v>0</v>
      </c>
      <c r="C1065">
        <v>0.99851999999999996</v>
      </c>
      <c r="D1065">
        <f t="shared" si="16"/>
        <v>0</v>
      </c>
      <c r="U1065">
        <v>15.129339819749539</v>
      </c>
      <c r="V1065">
        <v>380.24202835097901</v>
      </c>
      <c r="AP1065">
        <v>15.255106262613509</v>
      </c>
      <c r="AQ1065">
        <v>399.99978309581621</v>
      </c>
      <c r="AS1065">
        <v>15.255106262613509</v>
      </c>
      <c r="AT1065">
        <v>399.99978309581621</v>
      </c>
    </row>
    <row r="1066" spans="1:46" x14ac:dyDescent="0.2">
      <c r="A1066">
        <v>6.3745399999999997</v>
      </c>
      <c r="B1066">
        <v>0</v>
      </c>
      <c r="C1066">
        <v>0.99843999999999999</v>
      </c>
      <c r="D1066">
        <f t="shared" si="16"/>
        <v>0</v>
      </c>
      <c r="U1066">
        <v>15.163948431917619</v>
      </c>
      <c r="V1066">
        <v>381.05198647282452</v>
      </c>
      <c r="AP1066">
        <v>15.646663018778611</v>
      </c>
      <c r="AQ1066">
        <v>399.99991714138042</v>
      </c>
      <c r="AS1066">
        <v>15.646663018778611</v>
      </c>
      <c r="AT1066">
        <v>399.99991714138042</v>
      </c>
    </row>
    <row r="1067" spans="1:46" x14ac:dyDescent="0.2">
      <c r="A1067">
        <v>6.3805300000000003</v>
      </c>
      <c r="B1067">
        <v>0</v>
      </c>
      <c r="C1067">
        <v>0.99844999999999995</v>
      </c>
      <c r="D1067">
        <f t="shared" si="16"/>
        <v>0</v>
      </c>
      <c r="U1067">
        <v>15.19855704408571</v>
      </c>
      <c r="V1067">
        <v>381.83042873266328</v>
      </c>
      <c r="AP1067">
        <v>15.646674968142509</v>
      </c>
      <c r="AQ1067">
        <v>399.99991713573718</v>
      </c>
      <c r="AS1067">
        <v>15.646674968142509</v>
      </c>
      <c r="AT1067">
        <v>399.99991713573718</v>
      </c>
    </row>
    <row r="1068" spans="1:46" x14ac:dyDescent="0.2">
      <c r="A1068">
        <v>6.38652</v>
      </c>
      <c r="B1068">
        <v>0</v>
      </c>
      <c r="C1068">
        <v>0.99856999999999996</v>
      </c>
      <c r="D1068">
        <f t="shared" si="16"/>
        <v>0</v>
      </c>
      <c r="U1068">
        <v>15.429512232930611</v>
      </c>
      <c r="V1068">
        <v>386.37146124643749</v>
      </c>
      <c r="AP1068">
        <v>15.646686917506401</v>
      </c>
      <c r="AQ1068">
        <v>399.99991690359298</v>
      </c>
      <c r="AS1068">
        <v>15.646686917506401</v>
      </c>
      <c r="AT1068">
        <v>399.99991690359298</v>
      </c>
    </row>
    <row r="1069" spans="1:46" x14ac:dyDescent="0.2">
      <c r="A1069">
        <v>6.3925099999999997</v>
      </c>
      <c r="B1069">
        <v>0</v>
      </c>
      <c r="C1069">
        <v>0.99858000000000002</v>
      </c>
      <c r="D1069">
        <f t="shared" si="16"/>
        <v>0</v>
      </c>
      <c r="U1069">
        <v>15.660467421775509</v>
      </c>
      <c r="V1069">
        <v>389.80404616207159</v>
      </c>
      <c r="AP1069">
        <v>15.64680641114537</v>
      </c>
      <c r="AQ1069">
        <v>399.99991673558242</v>
      </c>
      <c r="AS1069">
        <v>15.64680641114537</v>
      </c>
      <c r="AT1069">
        <v>399.99991673558242</v>
      </c>
    </row>
    <row r="1070" spans="1:46" x14ac:dyDescent="0.2">
      <c r="A1070">
        <v>6.3985099999999999</v>
      </c>
      <c r="B1070">
        <v>0</v>
      </c>
      <c r="C1070">
        <v>0.99856</v>
      </c>
      <c r="D1070">
        <f t="shared" si="16"/>
        <v>0</v>
      </c>
      <c r="U1070">
        <v>15.89142261062042</v>
      </c>
      <c r="V1070">
        <v>392.39627232345168</v>
      </c>
      <c r="AP1070">
        <v>15.646925904784339</v>
      </c>
      <c r="AQ1070">
        <v>399.999916667675</v>
      </c>
      <c r="AS1070">
        <v>15.646925904784339</v>
      </c>
      <c r="AT1070">
        <v>399.999916667675</v>
      </c>
    </row>
    <row r="1071" spans="1:46" x14ac:dyDescent="0.2">
      <c r="A1071">
        <v>6.4044999999999996</v>
      </c>
      <c r="B1071">
        <v>0</v>
      </c>
      <c r="C1071">
        <v>0.99861</v>
      </c>
      <c r="D1071">
        <f t="shared" si="16"/>
        <v>0</v>
      </c>
      <c r="U1071">
        <v>15.89185031491397</v>
      </c>
      <c r="V1071">
        <v>392.39910765820662</v>
      </c>
      <c r="AP1071">
        <v>15.648120841174</v>
      </c>
      <c r="AQ1071">
        <v>399.99991661447802</v>
      </c>
      <c r="AS1071">
        <v>15.648120841174</v>
      </c>
      <c r="AT1071">
        <v>399.99991661447802</v>
      </c>
    </row>
    <row r="1072" spans="1:46" x14ac:dyDescent="0.2">
      <c r="A1072">
        <v>6.4104900000000002</v>
      </c>
      <c r="B1072">
        <v>0</v>
      </c>
      <c r="C1072">
        <v>0.99844999999999995</v>
      </c>
      <c r="D1072">
        <f t="shared" si="16"/>
        <v>0</v>
      </c>
      <c r="U1072">
        <v>15.89227801920752</v>
      </c>
      <c r="V1072">
        <v>392.40313944247669</v>
      </c>
      <c r="AP1072">
        <v>15.64931577756367</v>
      </c>
      <c r="AQ1072">
        <v>399.99991715406418</v>
      </c>
      <c r="AS1072">
        <v>15.64931577756367</v>
      </c>
      <c r="AT1072">
        <v>399.99991715406418</v>
      </c>
    </row>
    <row r="1073" spans="1:46" x14ac:dyDescent="0.2">
      <c r="A1073">
        <v>6.41648</v>
      </c>
      <c r="B1073">
        <v>0</v>
      </c>
      <c r="C1073">
        <v>0.99860000000000004</v>
      </c>
      <c r="D1073">
        <f t="shared" si="16"/>
        <v>0</v>
      </c>
      <c r="U1073">
        <v>15.892705723501081</v>
      </c>
      <c r="V1073">
        <v>392.40730717429722</v>
      </c>
      <c r="AP1073">
        <v>15.66126514146031</v>
      </c>
      <c r="AQ1073">
        <v>399.99992018094503</v>
      </c>
      <c r="AS1073">
        <v>15.66126514146031</v>
      </c>
      <c r="AT1073">
        <v>399.99992018094503</v>
      </c>
    </row>
    <row r="1074" spans="1:46" x14ac:dyDescent="0.2">
      <c r="A1074">
        <v>6.4224800000000002</v>
      </c>
      <c r="B1074">
        <v>0</v>
      </c>
      <c r="C1074">
        <v>0.99848000000000003</v>
      </c>
      <c r="D1074">
        <f t="shared" si="16"/>
        <v>0</v>
      </c>
      <c r="U1074">
        <v>15.893133427794631</v>
      </c>
      <c r="V1074">
        <v>392.41135216575259</v>
      </c>
      <c r="AP1074">
        <v>15.67321450535696</v>
      </c>
      <c r="AQ1074">
        <v>399.99992316647609</v>
      </c>
      <c r="AS1074">
        <v>15.67321450535696</v>
      </c>
      <c r="AT1074">
        <v>399.99992316647609</v>
      </c>
    </row>
    <row r="1075" spans="1:46" x14ac:dyDescent="0.2">
      <c r="A1075">
        <v>6.4284699999999999</v>
      </c>
      <c r="B1075">
        <v>0</v>
      </c>
      <c r="C1075">
        <v>0.99834000000000001</v>
      </c>
      <c r="D1075">
        <f t="shared" si="16"/>
        <v>0</v>
      </c>
      <c r="U1075">
        <v>15.896252065863431</v>
      </c>
      <c r="V1075">
        <v>392.44095046508971</v>
      </c>
      <c r="AP1075">
        <v>15.79270814432342</v>
      </c>
      <c r="AQ1075">
        <v>399.99994612775419</v>
      </c>
      <c r="AS1075">
        <v>15.79270814432342</v>
      </c>
      <c r="AT1075">
        <v>399.99994612775419</v>
      </c>
    </row>
    <row r="1076" spans="1:46" x14ac:dyDescent="0.2">
      <c r="A1076">
        <v>6.4344599999999996</v>
      </c>
      <c r="B1076">
        <v>0</v>
      </c>
      <c r="C1076">
        <v>0.99843000000000004</v>
      </c>
      <c r="D1076">
        <f t="shared" si="16"/>
        <v>0</v>
      </c>
      <c r="U1076">
        <v>15.899370703932229</v>
      </c>
      <c r="V1076">
        <v>392.47042986593641</v>
      </c>
      <c r="AP1076">
        <v>15.807644849194229</v>
      </c>
      <c r="AQ1076">
        <v>399.99994872261448</v>
      </c>
      <c r="AS1076">
        <v>15.807644849194229</v>
      </c>
      <c r="AT1076">
        <v>399.99994872261448</v>
      </c>
    </row>
    <row r="1077" spans="1:46" x14ac:dyDescent="0.2">
      <c r="A1077">
        <v>6.4404500000000002</v>
      </c>
      <c r="B1077">
        <v>0</v>
      </c>
      <c r="C1077">
        <v>0.99846000000000001</v>
      </c>
      <c r="D1077">
        <f t="shared" si="16"/>
        <v>0</v>
      </c>
      <c r="U1077">
        <v>15.90248934200102</v>
      </c>
      <c r="V1077">
        <v>392.49979898062912</v>
      </c>
      <c r="AP1077">
        <v>15.82258155406503</v>
      </c>
      <c r="AQ1077">
        <v>399.9999512043803</v>
      </c>
      <c r="AS1077">
        <v>15.82258155406503</v>
      </c>
      <c r="AT1077">
        <v>399.9999512043803</v>
      </c>
    </row>
    <row r="1078" spans="1:46" x14ac:dyDescent="0.2">
      <c r="A1078">
        <v>6.4464399999999999</v>
      </c>
      <c r="B1078">
        <v>0</v>
      </c>
      <c r="C1078">
        <v>0.99858999999999998</v>
      </c>
      <c r="D1078">
        <f t="shared" si="16"/>
        <v>0</v>
      </c>
      <c r="U1078">
        <v>15.93367572268901</v>
      </c>
      <c r="V1078">
        <v>392.78368416467151</v>
      </c>
      <c r="AP1078">
        <v>15.971948602773111</v>
      </c>
      <c r="AQ1078">
        <v>399.99996872769879</v>
      </c>
      <c r="AS1078">
        <v>15.971948602773111</v>
      </c>
      <c r="AT1078">
        <v>399.99996872769879</v>
      </c>
    </row>
    <row r="1079" spans="1:46" x14ac:dyDescent="0.2">
      <c r="A1079">
        <v>6.4524400000000002</v>
      </c>
      <c r="B1079">
        <v>0</v>
      </c>
      <c r="C1079">
        <v>0.99834999999999996</v>
      </c>
      <c r="D1079">
        <f t="shared" si="16"/>
        <v>0</v>
      </c>
      <c r="U1079">
        <v>15.964862103377</v>
      </c>
      <c r="V1079">
        <v>393.05719388182217</v>
      </c>
      <c r="AP1079">
        <v>16.04663212712714</v>
      </c>
      <c r="AQ1079">
        <v>399.99997552997661</v>
      </c>
      <c r="AS1079">
        <v>16.04663212712714</v>
      </c>
      <c r="AT1079">
        <v>399.99997552997661</v>
      </c>
    </row>
    <row r="1080" spans="1:46" x14ac:dyDescent="0.2">
      <c r="A1080">
        <v>6.4584299999999999</v>
      </c>
      <c r="B1080">
        <v>0</v>
      </c>
      <c r="C1080">
        <v>0.99856</v>
      </c>
      <c r="D1080">
        <f t="shared" si="16"/>
        <v>0</v>
      </c>
      <c r="U1080">
        <v>16.185187939332661</v>
      </c>
      <c r="V1080">
        <v>394.61912973107337</v>
      </c>
      <c r="AP1080">
        <v>16.121315651481179</v>
      </c>
      <c r="AQ1080">
        <v>399.9999812790731</v>
      </c>
      <c r="AS1080">
        <v>16.121315651481179</v>
      </c>
      <c r="AT1080">
        <v>399.9999812790731</v>
      </c>
    </row>
    <row r="1081" spans="1:46" x14ac:dyDescent="0.2">
      <c r="A1081">
        <v>6.4644199999999996</v>
      </c>
      <c r="B1081">
        <v>0</v>
      </c>
      <c r="C1081">
        <v>0.99834000000000001</v>
      </c>
      <c r="D1081">
        <f t="shared" si="16"/>
        <v>0</v>
      </c>
      <c r="U1081">
        <v>16.40551377528832</v>
      </c>
      <c r="V1081">
        <v>395.83177476463879</v>
      </c>
      <c r="AP1081">
        <v>16.122044982773701</v>
      </c>
      <c r="AQ1081">
        <v>399.99998110792882</v>
      </c>
      <c r="AS1081">
        <v>16.122044982773701</v>
      </c>
      <c r="AT1081">
        <v>399.99998110792882</v>
      </c>
    </row>
    <row r="1082" spans="1:46" x14ac:dyDescent="0.2">
      <c r="A1082">
        <v>6.4704100000000002</v>
      </c>
      <c r="B1082">
        <v>0</v>
      </c>
      <c r="C1082">
        <v>0.99861</v>
      </c>
      <c r="D1082">
        <f t="shared" si="16"/>
        <v>0</v>
      </c>
      <c r="U1082">
        <v>16.57783407396639</v>
      </c>
      <c r="V1082">
        <v>396.62211821993048</v>
      </c>
      <c r="AP1082">
        <v>16.12277431406622</v>
      </c>
      <c r="AQ1082">
        <v>399.99998113515011</v>
      </c>
      <c r="AS1082">
        <v>16.12277431406622</v>
      </c>
      <c r="AT1082">
        <v>399.99998113515011</v>
      </c>
    </row>
    <row r="1083" spans="1:46" x14ac:dyDescent="0.2">
      <c r="A1083">
        <v>6.4763999999999999</v>
      </c>
      <c r="B1083">
        <v>0</v>
      </c>
      <c r="C1083">
        <v>0.99872000000000005</v>
      </c>
      <c r="D1083">
        <f t="shared" si="16"/>
        <v>0</v>
      </c>
      <c r="U1083">
        <v>16.750154372644459</v>
      </c>
      <c r="V1083">
        <v>397.28054048541441</v>
      </c>
      <c r="AP1083">
        <v>16.130067626991419</v>
      </c>
      <c r="AQ1083">
        <v>399.9999814884759</v>
      </c>
      <c r="AS1083">
        <v>16.130067626991419</v>
      </c>
      <c r="AT1083">
        <v>399.9999814884759</v>
      </c>
    </row>
    <row r="1084" spans="1:46" x14ac:dyDescent="0.2">
      <c r="A1084">
        <v>6.4823899999999997</v>
      </c>
      <c r="B1084">
        <v>0</v>
      </c>
      <c r="C1084">
        <v>0.99856999999999996</v>
      </c>
      <c r="D1084">
        <f t="shared" si="16"/>
        <v>0</v>
      </c>
      <c r="U1084">
        <v>16.922474671322529</v>
      </c>
      <c r="V1084">
        <v>397.81676166885438</v>
      </c>
      <c r="AP1084">
        <v>16.133714283454019</v>
      </c>
      <c r="AQ1084">
        <v>399.99998183398009</v>
      </c>
      <c r="AS1084">
        <v>16.133714283454019</v>
      </c>
      <c r="AT1084">
        <v>399.99998183398009</v>
      </c>
    </row>
    <row r="1085" spans="1:46" x14ac:dyDescent="0.2">
      <c r="A1085">
        <v>6.4883899999999999</v>
      </c>
      <c r="B1085">
        <v>0</v>
      </c>
      <c r="C1085">
        <v>0.99853999999999998</v>
      </c>
      <c r="D1085">
        <f t="shared" si="16"/>
        <v>0</v>
      </c>
      <c r="U1085">
        <v>17.109896480980819</v>
      </c>
      <c r="V1085">
        <v>398.28369961289309</v>
      </c>
      <c r="AP1085">
        <v>16.137360939916618</v>
      </c>
      <c r="AQ1085">
        <v>399.99998207069848</v>
      </c>
      <c r="AS1085">
        <v>16.137360939916618</v>
      </c>
      <c r="AT1085">
        <v>399.99998207069848</v>
      </c>
    </row>
    <row r="1086" spans="1:46" x14ac:dyDescent="0.2">
      <c r="A1086">
        <v>6.4943799999999996</v>
      </c>
      <c r="B1086">
        <v>0</v>
      </c>
      <c r="C1086">
        <v>0.99848000000000003</v>
      </c>
      <c r="D1086">
        <f t="shared" si="16"/>
        <v>0</v>
      </c>
      <c r="U1086">
        <v>17.297318290639101</v>
      </c>
      <c r="V1086">
        <v>398.65109114428481</v>
      </c>
      <c r="AP1086">
        <v>16.173827504542619</v>
      </c>
      <c r="AQ1086">
        <v>399.9999842393425</v>
      </c>
      <c r="AS1086">
        <v>16.173827504542619</v>
      </c>
      <c r="AT1086">
        <v>399.9999842393425</v>
      </c>
    </row>
    <row r="1087" spans="1:46" x14ac:dyDescent="0.2">
      <c r="A1087">
        <v>6.5003700000000002</v>
      </c>
      <c r="B1087">
        <v>0</v>
      </c>
      <c r="C1087">
        <v>0.99834000000000001</v>
      </c>
      <c r="D1087">
        <f t="shared" si="16"/>
        <v>0</v>
      </c>
      <c r="U1087">
        <v>17.48474010029739</v>
      </c>
      <c r="V1087">
        <v>398.94029573217682</v>
      </c>
      <c r="AP1087">
        <v>16.210294069168619</v>
      </c>
      <c r="AQ1087">
        <v>399.99998616181898</v>
      </c>
      <c r="AS1087">
        <v>16.210294069168619</v>
      </c>
      <c r="AT1087">
        <v>399.99998616181898</v>
      </c>
    </row>
    <row r="1088" spans="1:46" x14ac:dyDescent="0.2">
      <c r="A1088">
        <v>6.5063599999999999</v>
      </c>
      <c r="B1088">
        <v>0</v>
      </c>
      <c r="C1088">
        <v>0.99850000000000005</v>
      </c>
      <c r="D1088">
        <f t="shared" si="16"/>
        <v>0</v>
      </c>
      <c r="U1088">
        <v>17.67874940641661</v>
      </c>
      <c r="V1088">
        <v>399.17391745567659</v>
      </c>
      <c r="AP1088">
        <v>16.57495971542863</v>
      </c>
      <c r="AQ1088">
        <v>399.9999955417702</v>
      </c>
      <c r="AS1088">
        <v>16.57495971542863</v>
      </c>
      <c r="AT1088">
        <v>399.9999955417702</v>
      </c>
    </row>
    <row r="1089" spans="1:46" x14ac:dyDescent="0.2">
      <c r="A1089">
        <v>6.5123600000000001</v>
      </c>
      <c r="B1089">
        <v>0</v>
      </c>
      <c r="C1089">
        <v>0.99834999999999996</v>
      </c>
      <c r="D1089">
        <f t="shared" si="16"/>
        <v>0</v>
      </c>
      <c r="U1089">
        <v>17.69087498804906</v>
      </c>
      <c r="V1089">
        <v>399.18643006703059</v>
      </c>
      <c r="AP1089">
        <v>16.939625361688648</v>
      </c>
      <c r="AQ1089">
        <v>399.99999940438181</v>
      </c>
      <c r="AS1089">
        <v>16.939625361688648</v>
      </c>
      <c r="AT1089">
        <v>399.99999940438181</v>
      </c>
    </row>
    <row r="1090" spans="1:46" x14ac:dyDescent="0.2">
      <c r="A1090">
        <v>6.5183499999999999</v>
      </c>
      <c r="B1090">
        <v>0</v>
      </c>
      <c r="C1090">
        <v>0.99826999999999999</v>
      </c>
      <c r="D1090">
        <f t="shared" si="16"/>
        <v>0</v>
      </c>
      <c r="U1090">
        <v>17.70300056968151</v>
      </c>
      <c r="V1090">
        <v>399.19895839674382</v>
      </c>
      <c r="AP1090">
        <v>20.586281824288768</v>
      </c>
      <c r="AQ1090">
        <v>400.0000007677624</v>
      </c>
      <c r="AS1090">
        <v>20.586281824288768</v>
      </c>
      <c r="AT1090">
        <v>400.0000007677624</v>
      </c>
    </row>
    <row r="1091" spans="1:46" x14ac:dyDescent="0.2">
      <c r="A1091">
        <v>6.5243399999999996</v>
      </c>
      <c r="B1091">
        <v>0</v>
      </c>
      <c r="C1091">
        <v>0.99856999999999996</v>
      </c>
      <c r="D1091">
        <f t="shared" ref="D1091:D1154" si="17">B1091*400</f>
        <v>0</v>
      </c>
      <c r="U1091">
        <v>17.715126151313971</v>
      </c>
      <c r="V1091">
        <v>399.21128292016601</v>
      </c>
      <c r="AP1091">
        <v>21</v>
      </c>
      <c r="AQ1091">
        <v>400.00000045540708</v>
      </c>
      <c r="AS1091">
        <v>21</v>
      </c>
      <c r="AT1091">
        <v>400.00000045540708</v>
      </c>
    </row>
    <row r="1092" spans="1:46" x14ac:dyDescent="0.2">
      <c r="A1092">
        <v>6.5303300000000002</v>
      </c>
      <c r="B1092">
        <v>0</v>
      </c>
      <c r="C1092">
        <v>0.99858000000000002</v>
      </c>
      <c r="D1092">
        <f t="shared" si="17"/>
        <v>0</v>
      </c>
      <c r="U1092">
        <v>17.727251732946421</v>
      </c>
      <c r="V1092">
        <v>399.22339319909833</v>
      </c>
    </row>
    <row r="1093" spans="1:46" x14ac:dyDescent="0.2">
      <c r="A1093">
        <v>6.5363300000000004</v>
      </c>
      <c r="B1093">
        <v>0</v>
      </c>
      <c r="C1093">
        <v>0.99856</v>
      </c>
      <c r="D1093">
        <f t="shared" si="17"/>
        <v>0</v>
      </c>
      <c r="U1093">
        <v>17.728199044011451</v>
      </c>
      <c r="V1093">
        <v>399.22434783096747</v>
      </c>
    </row>
    <row r="1094" spans="1:46" x14ac:dyDescent="0.2">
      <c r="A1094">
        <v>6.5423200000000001</v>
      </c>
      <c r="B1094">
        <v>0</v>
      </c>
      <c r="C1094">
        <v>0.99861</v>
      </c>
      <c r="D1094">
        <f t="shared" si="17"/>
        <v>0</v>
      </c>
      <c r="U1094">
        <v>17.729146355076491</v>
      </c>
      <c r="V1094">
        <v>399.22529204326253</v>
      </c>
    </row>
    <row r="1095" spans="1:46" x14ac:dyDescent="0.2">
      <c r="A1095">
        <v>6.5483099999999999</v>
      </c>
      <c r="B1095">
        <v>0</v>
      </c>
      <c r="C1095">
        <v>0.99838000000000005</v>
      </c>
      <c r="D1095">
        <f t="shared" si="17"/>
        <v>0</v>
      </c>
      <c r="U1095">
        <v>17.730093666141521</v>
      </c>
      <c r="V1095">
        <v>399.22622397660359</v>
      </c>
    </row>
    <row r="1096" spans="1:46" x14ac:dyDescent="0.2">
      <c r="A1096">
        <v>6.5542999999999996</v>
      </c>
      <c r="B1096">
        <v>0</v>
      </c>
      <c r="C1096">
        <v>0.99843000000000004</v>
      </c>
      <c r="D1096">
        <f t="shared" si="17"/>
        <v>0</v>
      </c>
      <c r="U1096">
        <v>17.739566776791872</v>
      </c>
      <c r="V1096">
        <v>399.23546650027748</v>
      </c>
    </row>
    <row r="1097" spans="1:46" x14ac:dyDescent="0.2">
      <c r="A1097">
        <v>6.5602900000000002</v>
      </c>
      <c r="B1097">
        <v>0</v>
      </c>
      <c r="C1097">
        <v>0.99853000000000003</v>
      </c>
      <c r="D1097">
        <f t="shared" si="17"/>
        <v>0</v>
      </c>
      <c r="U1097">
        <v>17.749039887442219</v>
      </c>
      <c r="V1097">
        <v>399.24462607594171</v>
      </c>
    </row>
    <row r="1098" spans="1:46" x14ac:dyDescent="0.2">
      <c r="A1098">
        <v>6.5662799999999999</v>
      </c>
      <c r="B1098">
        <v>0</v>
      </c>
      <c r="C1098">
        <v>0.99858999999999998</v>
      </c>
      <c r="D1098">
        <f t="shared" si="17"/>
        <v>0</v>
      </c>
      <c r="U1098">
        <v>17.8437709939457</v>
      </c>
      <c r="V1098">
        <v>399.32768853731471</v>
      </c>
    </row>
    <row r="1099" spans="1:46" x14ac:dyDescent="0.2">
      <c r="A1099">
        <v>6.5722800000000001</v>
      </c>
      <c r="B1099">
        <v>0</v>
      </c>
      <c r="C1099">
        <v>0.99839</v>
      </c>
      <c r="D1099">
        <f t="shared" si="17"/>
        <v>0</v>
      </c>
      <c r="U1099">
        <v>17.938502100449181</v>
      </c>
      <c r="V1099">
        <v>399.40187881534581</v>
      </c>
    </row>
    <row r="1100" spans="1:46" x14ac:dyDescent="0.2">
      <c r="A1100">
        <v>6.5782699999999998</v>
      </c>
      <c r="B1100">
        <v>0</v>
      </c>
      <c r="C1100">
        <v>0.99831000000000003</v>
      </c>
      <c r="D1100">
        <f t="shared" si="17"/>
        <v>0</v>
      </c>
      <c r="U1100">
        <v>18.666007586768639</v>
      </c>
      <c r="V1100">
        <v>399.71371361757213</v>
      </c>
    </row>
    <row r="1101" spans="1:46" x14ac:dyDescent="0.2">
      <c r="A1101">
        <v>6.5842599999999996</v>
      </c>
      <c r="B1101">
        <v>0</v>
      </c>
      <c r="C1101">
        <v>0.99853000000000003</v>
      </c>
      <c r="D1101">
        <f t="shared" si="17"/>
        <v>0</v>
      </c>
      <c r="U1101">
        <v>19.39351307308808</v>
      </c>
      <c r="V1101">
        <v>399.8667543028173</v>
      </c>
    </row>
    <row r="1102" spans="1:46" x14ac:dyDescent="0.2">
      <c r="A1102">
        <v>6.5902500000000002</v>
      </c>
      <c r="B1102">
        <v>0</v>
      </c>
      <c r="C1102">
        <v>0.99833000000000005</v>
      </c>
      <c r="D1102">
        <f t="shared" si="17"/>
        <v>0</v>
      </c>
      <c r="U1102">
        <v>20</v>
      </c>
      <c r="V1102">
        <v>399.93395334558812</v>
      </c>
    </row>
    <row r="1103" spans="1:46" x14ac:dyDescent="0.2">
      <c r="A1103">
        <v>6.5962399999999999</v>
      </c>
      <c r="B1103">
        <v>0</v>
      </c>
      <c r="C1103">
        <v>0.99860000000000004</v>
      </c>
      <c r="D1103">
        <f t="shared" si="17"/>
        <v>0</v>
      </c>
    </row>
    <row r="1104" spans="1:46" x14ac:dyDescent="0.2">
      <c r="A1104">
        <v>6.6022400000000001</v>
      </c>
      <c r="B1104">
        <v>0</v>
      </c>
      <c r="C1104">
        <v>0.99848999999999999</v>
      </c>
      <c r="D1104">
        <f t="shared" si="17"/>
        <v>0</v>
      </c>
    </row>
    <row r="1105" spans="1:4" x14ac:dyDescent="0.2">
      <c r="A1105">
        <v>6.6082299999999998</v>
      </c>
      <c r="B1105">
        <v>0</v>
      </c>
      <c r="C1105">
        <v>0.99856999999999996</v>
      </c>
      <c r="D1105">
        <f t="shared" si="17"/>
        <v>0</v>
      </c>
    </row>
    <row r="1106" spans="1:4" x14ac:dyDescent="0.2">
      <c r="A1106">
        <v>6.6142200000000004</v>
      </c>
      <c r="B1106">
        <v>0</v>
      </c>
      <c r="C1106">
        <v>0.99846999999999997</v>
      </c>
      <c r="D1106">
        <f t="shared" si="17"/>
        <v>0</v>
      </c>
    </row>
    <row r="1107" spans="1:4" x14ac:dyDescent="0.2">
      <c r="A1107">
        <v>6.6202100000000002</v>
      </c>
      <c r="B1107">
        <v>0</v>
      </c>
      <c r="C1107">
        <v>0.99844999999999995</v>
      </c>
      <c r="D1107">
        <f t="shared" si="17"/>
        <v>0</v>
      </c>
    </row>
    <row r="1108" spans="1:4" x14ac:dyDescent="0.2">
      <c r="A1108">
        <v>6.6262100000000004</v>
      </c>
      <c r="B1108">
        <v>0</v>
      </c>
      <c r="C1108">
        <v>0.99861999999999995</v>
      </c>
      <c r="D1108">
        <f t="shared" si="17"/>
        <v>0</v>
      </c>
    </row>
    <row r="1109" spans="1:4" x14ac:dyDescent="0.2">
      <c r="A1109">
        <v>6.6322000000000001</v>
      </c>
      <c r="B1109">
        <v>0</v>
      </c>
      <c r="C1109">
        <v>0.99861</v>
      </c>
      <c r="D1109">
        <f t="shared" si="17"/>
        <v>0</v>
      </c>
    </row>
    <row r="1110" spans="1:4" x14ac:dyDescent="0.2">
      <c r="A1110">
        <v>6.6381899999999998</v>
      </c>
      <c r="B1110">
        <v>0</v>
      </c>
      <c r="C1110">
        <v>0.99878</v>
      </c>
      <c r="D1110">
        <f t="shared" si="17"/>
        <v>0</v>
      </c>
    </row>
    <row r="1111" spans="1:4" x14ac:dyDescent="0.2">
      <c r="A1111">
        <v>6.6441800000000004</v>
      </c>
      <c r="B1111">
        <v>0</v>
      </c>
      <c r="C1111">
        <v>0.99850000000000005</v>
      </c>
      <c r="D1111">
        <f t="shared" si="17"/>
        <v>0</v>
      </c>
    </row>
    <row r="1112" spans="1:4" x14ac:dyDescent="0.2">
      <c r="A1112">
        <v>6.6501700000000001</v>
      </c>
      <c r="B1112">
        <v>0</v>
      </c>
      <c r="C1112">
        <v>0.99853000000000003</v>
      </c>
      <c r="D1112">
        <f t="shared" si="17"/>
        <v>0</v>
      </c>
    </row>
    <row r="1113" spans="1:4" x14ac:dyDescent="0.2">
      <c r="A1113">
        <v>6.6561599999999999</v>
      </c>
      <c r="B1113">
        <v>0</v>
      </c>
      <c r="C1113">
        <v>0.99853000000000003</v>
      </c>
      <c r="D1113">
        <f t="shared" si="17"/>
        <v>0</v>
      </c>
    </row>
    <row r="1114" spans="1:4" x14ac:dyDescent="0.2">
      <c r="A1114">
        <v>6.6621600000000001</v>
      </c>
      <c r="B1114">
        <v>0</v>
      </c>
      <c r="C1114">
        <v>0.99811000000000005</v>
      </c>
      <c r="D1114">
        <f t="shared" si="17"/>
        <v>0</v>
      </c>
    </row>
    <row r="1115" spans="1:4" x14ac:dyDescent="0.2">
      <c r="A1115">
        <v>6.6681499999999998</v>
      </c>
      <c r="B1115">
        <v>0</v>
      </c>
      <c r="C1115">
        <v>0.99848000000000003</v>
      </c>
      <c r="D1115">
        <f t="shared" si="17"/>
        <v>0</v>
      </c>
    </row>
    <row r="1116" spans="1:4" x14ac:dyDescent="0.2">
      <c r="A1116">
        <v>6.6741400000000004</v>
      </c>
      <c r="B1116">
        <v>0</v>
      </c>
      <c r="C1116">
        <v>0.99841000000000002</v>
      </c>
      <c r="D1116">
        <f t="shared" si="17"/>
        <v>0</v>
      </c>
    </row>
    <row r="1117" spans="1:4" x14ac:dyDescent="0.2">
      <c r="A1117">
        <v>6.6801300000000001</v>
      </c>
      <c r="B1117">
        <v>0</v>
      </c>
      <c r="C1117">
        <v>0.99851999999999996</v>
      </c>
      <c r="D1117">
        <f t="shared" si="17"/>
        <v>0</v>
      </c>
    </row>
    <row r="1118" spans="1:4" x14ac:dyDescent="0.2">
      <c r="A1118">
        <v>6.6861300000000004</v>
      </c>
      <c r="B1118">
        <v>0</v>
      </c>
      <c r="C1118">
        <v>0.99841000000000002</v>
      </c>
      <c r="D1118">
        <f t="shared" si="17"/>
        <v>0</v>
      </c>
    </row>
    <row r="1119" spans="1:4" x14ac:dyDescent="0.2">
      <c r="A1119">
        <v>6.6921200000000001</v>
      </c>
      <c r="B1119">
        <v>0</v>
      </c>
      <c r="C1119">
        <v>0.99858999999999998</v>
      </c>
      <c r="D1119">
        <f t="shared" si="17"/>
        <v>0</v>
      </c>
    </row>
    <row r="1120" spans="1:4" x14ac:dyDescent="0.2">
      <c r="A1120">
        <v>6.6981099999999998</v>
      </c>
      <c r="B1120">
        <v>0</v>
      </c>
      <c r="C1120">
        <v>0.99831999999999999</v>
      </c>
      <c r="D1120">
        <f t="shared" si="17"/>
        <v>0</v>
      </c>
    </row>
    <row r="1121" spans="1:4" x14ac:dyDescent="0.2">
      <c r="A1121">
        <v>6.7041000000000004</v>
      </c>
      <c r="B1121">
        <v>0</v>
      </c>
      <c r="C1121">
        <v>0.99853000000000003</v>
      </c>
      <c r="D1121">
        <f t="shared" si="17"/>
        <v>0</v>
      </c>
    </row>
    <row r="1122" spans="1:4" x14ac:dyDescent="0.2">
      <c r="A1122">
        <v>6.7100900000000001</v>
      </c>
      <c r="B1122">
        <v>0</v>
      </c>
      <c r="C1122">
        <v>0.99868999999999997</v>
      </c>
      <c r="D1122">
        <f t="shared" si="17"/>
        <v>0</v>
      </c>
    </row>
    <row r="1123" spans="1:4" x14ac:dyDescent="0.2">
      <c r="A1123">
        <v>6.7160900000000003</v>
      </c>
      <c r="B1123">
        <v>0</v>
      </c>
      <c r="C1123">
        <v>0.99848999999999999</v>
      </c>
      <c r="D1123">
        <f t="shared" si="17"/>
        <v>0</v>
      </c>
    </row>
    <row r="1124" spans="1:4" x14ac:dyDescent="0.2">
      <c r="A1124">
        <v>6.7220800000000001</v>
      </c>
      <c r="B1124">
        <v>0</v>
      </c>
      <c r="C1124">
        <v>0.99802999999999997</v>
      </c>
      <c r="D1124">
        <f t="shared" si="17"/>
        <v>0</v>
      </c>
    </row>
    <row r="1125" spans="1:4" x14ac:dyDescent="0.2">
      <c r="A1125">
        <v>6.7280699999999998</v>
      </c>
      <c r="B1125">
        <v>0</v>
      </c>
      <c r="C1125">
        <v>0.99838000000000005</v>
      </c>
      <c r="D1125">
        <f t="shared" si="17"/>
        <v>0</v>
      </c>
    </row>
    <row r="1126" spans="1:4" x14ac:dyDescent="0.2">
      <c r="A1126">
        <v>6.7340600000000004</v>
      </c>
      <c r="B1126">
        <v>0</v>
      </c>
      <c r="C1126">
        <v>0.99863999999999997</v>
      </c>
      <c r="D1126">
        <f t="shared" si="17"/>
        <v>0</v>
      </c>
    </row>
    <row r="1127" spans="1:4" x14ac:dyDescent="0.2">
      <c r="A1127">
        <v>6.7400500000000001</v>
      </c>
      <c r="B1127">
        <v>0</v>
      </c>
      <c r="C1127">
        <v>0.99861999999999995</v>
      </c>
      <c r="D1127">
        <f t="shared" si="17"/>
        <v>0</v>
      </c>
    </row>
    <row r="1128" spans="1:4" x14ac:dyDescent="0.2">
      <c r="A1128">
        <v>6.7460399999999998</v>
      </c>
      <c r="B1128">
        <v>0</v>
      </c>
      <c r="C1128">
        <v>0.99861</v>
      </c>
      <c r="D1128">
        <f t="shared" si="17"/>
        <v>0</v>
      </c>
    </row>
    <row r="1129" spans="1:4" x14ac:dyDescent="0.2">
      <c r="A1129">
        <v>6.75204</v>
      </c>
      <c r="B1129">
        <v>0</v>
      </c>
      <c r="C1129">
        <v>0.99851000000000001</v>
      </c>
      <c r="D1129">
        <f t="shared" si="17"/>
        <v>0</v>
      </c>
    </row>
    <row r="1130" spans="1:4" x14ac:dyDescent="0.2">
      <c r="A1130">
        <v>6.7580299999999998</v>
      </c>
      <c r="B1130">
        <v>0</v>
      </c>
      <c r="C1130">
        <v>0.99851999999999996</v>
      </c>
      <c r="D1130">
        <f t="shared" si="17"/>
        <v>0</v>
      </c>
    </row>
    <row r="1131" spans="1:4" x14ac:dyDescent="0.2">
      <c r="A1131">
        <v>6.7640200000000004</v>
      </c>
      <c r="B1131">
        <v>0</v>
      </c>
      <c r="C1131">
        <v>0.99858000000000002</v>
      </c>
      <c r="D1131">
        <f t="shared" si="17"/>
        <v>0</v>
      </c>
    </row>
    <row r="1132" spans="1:4" x14ac:dyDescent="0.2">
      <c r="A1132">
        <v>6.7700100000000001</v>
      </c>
      <c r="B1132">
        <v>0</v>
      </c>
      <c r="C1132">
        <v>0.99841999999999997</v>
      </c>
      <c r="D1132">
        <f t="shared" si="17"/>
        <v>0</v>
      </c>
    </row>
    <row r="1133" spans="1:4" x14ac:dyDescent="0.2">
      <c r="A1133">
        <v>6.7760100000000003</v>
      </c>
      <c r="B1133">
        <v>0</v>
      </c>
      <c r="C1133">
        <v>0.99848000000000003</v>
      </c>
      <c r="D1133">
        <f t="shared" si="17"/>
        <v>0</v>
      </c>
    </row>
    <row r="1134" spans="1:4" x14ac:dyDescent="0.2">
      <c r="A1134">
        <v>6.782</v>
      </c>
      <c r="B1134">
        <v>0</v>
      </c>
      <c r="C1134">
        <v>0.99866999999999995</v>
      </c>
      <c r="D1134">
        <f t="shared" si="17"/>
        <v>0</v>
      </c>
    </row>
    <row r="1135" spans="1:4" x14ac:dyDescent="0.2">
      <c r="A1135">
        <v>6.7879899999999997</v>
      </c>
      <c r="B1135">
        <v>0</v>
      </c>
      <c r="C1135">
        <v>0.99853999999999998</v>
      </c>
      <c r="D1135">
        <f t="shared" si="17"/>
        <v>0</v>
      </c>
    </row>
    <row r="1136" spans="1:4" x14ac:dyDescent="0.2">
      <c r="A1136">
        <v>6.7939800000000004</v>
      </c>
      <c r="B1136">
        <v>0</v>
      </c>
      <c r="C1136">
        <v>0.99846999999999997</v>
      </c>
      <c r="D1136">
        <f t="shared" si="17"/>
        <v>0</v>
      </c>
    </row>
    <row r="1137" spans="1:4" x14ac:dyDescent="0.2">
      <c r="A1137">
        <v>6.7999700000000001</v>
      </c>
      <c r="B1137">
        <v>0</v>
      </c>
      <c r="C1137">
        <v>0.99853999999999998</v>
      </c>
      <c r="D1137">
        <f t="shared" si="17"/>
        <v>0</v>
      </c>
    </row>
    <row r="1138" spans="1:4" x14ac:dyDescent="0.2">
      <c r="A1138">
        <v>6.8059700000000003</v>
      </c>
      <c r="B1138">
        <v>0</v>
      </c>
      <c r="C1138">
        <v>0.99861</v>
      </c>
      <c r="D1138">
        <f t="shared" si="17"/>
        <v>0</v>
      </c>
    </row>
    <row r="1139" spans="1:4" x14ac:dyDescent="0.2">
      <c r="A1139">
        <v>6.81196</v>
      </c>
      <c r="B1139">
        <v>0</v>
      </c>
      <c r="C1139">
        <v>0.99824000000000002</v>
      </c>
      <c r="D1139">
        <f t="shared" si="17"/>
        <v>0</v>
      </c>
    </row>
    <row r="1140" spans="1:4" x14ac:dyDescent="0.2">
      <c r="A1140">
        <v>6.8179499999999997</v>
      </c>
      <c r="B1140">
        <v>0</v>
      </c>
      <c r="C1140">
        <v>0.99851000000000001</v>
      </c>
      <c r="D1140">
        <f t="shared" si="17"/>
        <v>0</v>
      </c>
    </row>
    <row r="1141" spans="1:4" x14ac:dyDescent="0.2">
      <c r="A1141">
        <v>6.8239400000000003</v>
      </c>
      <c r="B1141">
        <v>0</v>
      </c>
      <c r="C1141">
        <v>0.99844999999999995</v>
      </c>
      <c r="D1141">
        <f t="shared" si="17"/>
        <v>0</v>
      </c>
    </row>
    <row r="1142" spans="1:4" x14ac:dyDescent="0.2">
      <c r="A1142">
        <v>6.8299300000000001</v>
      </c>
      <c r="B1142">
        <v>0</v>
      </c>
      <c r="C1142">
        <v>0.99855000000000005</v>
      </c>
      <c r="D1142">
        <f t="shared" si="17"/>
        <v>0</v>
      </c>
    </row>
    <row r="1143" spans="1:4" x14ac:dyDescent="0.2">
      <c r="A1143">
        <v>6.8359300000000003</v>
      </c>
      <c r="B1143">
        <v>0</v>
      </c>
      <c r="C1143">
        <v>0.99856999999999996</v>
      </c>
      <c r="D1143">
        <f t="shared" si="17"/>
        <v>0</v>
      </c>
    </row>
    <row r="1144" spans="1:4" x14ac:dyDescent="0.2">
      <c r="A1144">
        <v>6.84192</v>
      </c>
      <c r="B1144">
        <v>0</v>
      </c>
      <c r="C1144">
        <v>0.99848000000000003</v>
      </c>
      <c r="D1144">
        <f t="shared" si="17"/>
        <v>0</v>
      </c>
    </row>
    <row r="1145" spans="1:4" x14ac:dyDescent="0.2">
      <c r="A1145">
        <v>6.8479099999999997</v>
      </c>
      <c r="B1145">
        <v>0</v>
      </c>
      <c r="C1145">
        <v>0.99843999999999999</v>
      </c>
      <c r="D1145">
        <f t="shared" si="17"/>
        <v>0</v>
      </c>
    </row>
    <row r="1146" spans="1:4" x14ac:dyDescent="0.2">
      <c r="A1146">
        <v>6.8539000000000003</v>
      </c>
      <c r="B1146">
        <v>0</v>
      </c>
      <c r="C1146">
        <v>0.99826999999999999</v>
      </c>
      <c r="D1146">
        <f t="shared" si="17"/>
        <v>0</v>
      </c>
    </row>
    <row r="1147" spans="1:4" x14ac:dyDescent="0.2">
      <c r="A1147">
        <v>6.85989</v>
      </c>
      <c r="B1147">
        <v>0</v>
      </c>
      <c r="C1147">
        <v>0.99833000000000005</v>
      </c>
      <c r="D1147">
        <f t="shared" si="17"/>
        <v>0</v>
      </c>
    </row>
    <row r="1148" spans="1:4" x14ac:dyDescent="0.2">
      <c r="A1148">
        <v>6.8658900000000003</v>
      </c>
      <c r="B1148">
        <v>0</v>
      </c>
      <c r="C1148">
        <v>0.99853000000000003</v>
      </c>
      <c r="D1148">
        <f t="shared" si="17"/>
        <v>0</v>
      </c>
    </row>
    <row r="1149" spans="1:4" x14ac:dyDescent="0.2">
      <c r="A1149">
        <v>6.87188</v>
      </c>
      <c r="B1149">
        <v>0</v>
      </c>
      <c r="C1149">
        <v>0.99858999999999998</v>
      </c>
      <c r="D1149">
        <f t="shared" si="17"/>
        <v>0</v>
      </c>
    </row>
    <row r="1150" spans="1:4" x14ac:dyDescent="0.2">
      <c r="A1150">
        <v>6.8778699999999997</v>
      </c>
      <c r="B1150">
        <v>0</v>
      </c>
      <c r="C1150">
        <v>0.99856</v>
      </c>
      <c r="D1150">
        <f t="shared" si="17"/>
        <v>0</v>
      </c>
    </row>
    <row r="1151" spans="1:4" x14ac:dyDescent="0.2">
      <c r="A1151">
        <v>6.8838600000000003</v>
      </c>
      <c r="B1151">
        <v>0</v>
      </c>
      <c r="C1151">
        <v>0.99839999999999995</v>
      </c>
      <c r="D1151">
        <f t="shared" si="17"/>
        <v>0</v>
      </c>
    </row>
    <row r="1152" spans="1:4" x14ac:dyDescent="0.2">
      <c r="A1152">
        <v>6.88985</v>
      </c>
      <c r="B1152">
        <v>0</v>
      </c>
      <c r="C1152">
        <v>0.99836999999999998</v>
      </c>
      <c r="D1152">
        <f t="shared" si="17"/>
        <v>0</v>
      </c>
    </row>
    <row r="1153" spans="1:4" x14ac:dyDescent="0.2">
      <c r="A1153">
        <v>6.8958500000000003</v>
      </c>
      <c r="B1153">
        <v>0</v>
      </c>
      <c r="C1153">
        <v>0.99841999999999997</v>
      </c>
      <c r="D1153">
        <f t="shared" si="17"/>
        <v>0</v>
      </c>
    </row>
    <row r="1154" spans="1:4" x14ac:dyDescent="0.2">
      <c r="A1154">
        <v>6.90184</v>
      </c>
      <c r="B1154">
        <v>0</v>
      </c>
      <c r="C1154">
        <v>0.99846000000000001</v>
      </c>
      <c r="D1154">
        <f t="shared" si="17"/>
        <v>0</v>
      </c>
    </row>
    <row r="1155" spans="1:4" x14ac:dyDescent="0.2">
      <c r="A1155">
        <v>6.9078299999999997</v>
      </c>
      <c r="B1155">
        <v>0</v>
      </c>
      <c r="C1155">
        <v>0.99861</v>
      </c>
      <c r="D1155">
        <f t="shared" ref="D1155:D1218" si="18">B1155*400</f>
        <v>0</v>
      </c>
    </row>
    <row r="1156" spans="1:4" x14ac:dyDescent="0.2">
      <c r="A1156">
        <v>6.9138200000000003</v>
      </c>
      <c r="B1156">
        <v>0</v>
      </c>
      <c r="C1156">
        <v>0.99863999999999997</v>
      </c>
      <c r="D1156">
        <f t="shared" si="18"/>
        <v>0</v>
      </c>
    </row>
    <row r="1157" spans="1:4" x14ac:dyDescent="0.2">
      <c r="A1157">
        <v>6.91981</v>
      </c>
      <c r="B1157">
        <v>0</v>
      </c>
      <c r="C1157">
        <v>0.99866999999999995</v>
      </c>
      <c r="D1157">
        <f t="shared" si="18"/>
        <v>0</v>
      </c>
    </row>
    <row r="1158" spans="1:4" x14ac:dyDescent="0.2">
      <c r="A1158">
        <v>6.9258100000000002</v>
      </c>
      <c r="B1158">
        <v>0</v>
      </c>
      <c r="C1158">
        <v>0.99841999999999997</v>
      </c>
      <c r="D1158">
        <f t="shared" si="18"/>
        <v>0</v>
      </c>
    </row>
    <row r="1159" spans="1:4" x14ac:dyDescent="0.2">
      <c r="A1159">
        <v>6.9318</v>
      </c>
      <c r="B1159">
        <v>0</v>
      </c>
      <c r="C1159">
        <v>0.99853999999999998</v>
      </c>
      <c r="D1159">
        <f t="shared" si="18"/>
        <v>0</v>
      </c>
    </row>
    <row r="1160" spans="1:4" x14ac:dyDescent="0.2">
      <c r="A1160">
        <v>6.9377899999999997</v>
      </c>
      <c r="B1160">
        <v>0</v>
      </c>
      <c r="C1160">
        <v>0.99861</v>
      </c>
      <c r="D1160">
        <f t="shared" si="18"/>
        <v>0</v>
      </c>
    </row>
    <row r="1161" spans="1:4" x14ac:dyDescent="0.2">
      <c r="A1161">
        <v>6.9437800000000003</v>
      </c>
      <c r="B1161">
        <v>0</v>
      </c>
      <c r="C1161">
        <v>0.99839999999999995</v>
      </c>
      <c r="D1161">
        <f t="shared" si="18"/>
        <v>0</v>
      </c>
    </row>
    <row r="1162" spans="1:4" x14ac:dyDescent="0.2">
      <c r="A1162">
        <v>6.9497799999999996</v>
      </c>
      <c r="B1162">
        <v>0</v>
      </c>
      <c r="C1162">
        <v>0.99951999999999996</v>
      </c>
      <c r="D1162">
        <f t="shared" si="18"/>
        <v>0</v>
      </c>
    </row>
    <row r="1163" spans="1:4" x14ac:dyDescent="0.2">
      <c r="A1163">
        <v>6.9557700000000002</v>
      </c>
      <c r="B1163">
        <v>0</v>
      </c>
      <c r="C1163">
        <v>0.99853000000000003</v>
      </c>
      <c r="D1163">
        <f t="shared" si="18"/>
        <v>0</v>
      </c>
    </row>
    <row r="1164" spans="1:4" x14ac:dyDescent="0.2">
      <c r="A1164">
        <v>6.9617599999999999</v>
      </c>
      <c r="B1164">
        <v>0</v>
      </c>
      <c r="C1164">
        <v>0.99843999999999999</v>
      </c>
      <c r="D1164">
        <f t="shared" si="18"/>
        <v>0</v>
      </c>
    </row>
    <row r="1165" spans="1:4" x14ac:dyDescent="0.2">
      <c r="A1165">
        <v>6.9677499999999997</v>
      </c>
      <c r="B1165">
        <v>0</v>
      </c>
      <c r="C1165">
        <v>0.99841999999999997</v>
      </c>
      <c r="D1165">
        <f t="shared" si="18"/>
        <v>0</v>
      </c>
    </row>
    <row r="1166" spans="1:4" x14ac:dyDescent="0.2">
      <c r="A1166">
        <v>6.9737400000000003</v>
      </c>
      <c r="B1166">
        <v>0</v>
      </c>
      <c r="C1166">
        <v>0.99860000000000004</v>
      </c>
      <c r="D1166">
        <f t="shared" si="18"/>
        <v>0</v>
      </c>
    </row>
    <row r="1167" spans="1:4" x14ac:dyDescent="0.2">
      <c r="A1167">
        <v>6.97973</v>
      </c>
      <c r="B1167">
        <v>0</v>
      </c>
      <c r="C1167">
        <v>0.99851000000000001</v>
      </c>
      <c r="D1167">
        <f t="shared" si="18"/>
        <v>0</v>
      </c>
    </row>
    <row r="1168" spans="1:4" x14ac:dyDescent="0.2">
      <c r="A1168">
        <v>6.9857300000000002</v>
      </c>
      <c r="B1168">
        <v>0</v>
      </c>
      <c r="C1168">
        <v>0.99853999999999998</v>
      </c>
      <c r="D1168">
        <f t="shared" si="18"/>
        <v>0</v>
      </c>
    </row>
    <row r="1169" spans="1:4" x14ac:dyDescent="0.2">
      <c r="A1169">
        <v>6.9917199999999999</v>
      </c>
      <c r="B1169">
        <v>0</v>
      </c>
      <c r="C1169">
        <v>0.99848000000000003</v>
      </c>
      <c r="D1169">
        <f t="shared" si="18"/>
        <v>0</v>
      </c>
    </row>
    <row r="1170" spans="1:4" x14ac:dyDescent="0.2">
      <c r="A1170">
        <v>6.9977099999999997</v>
      </c>
      <c r="B1170">
        <v>0</v>
      </c>
      <c r="C1170">
        <v>0.99858999999999998</v>
      </c>
      <c r="D1170">
        <f t="shared" si="18"/>
        <v>0</v>
      </c>
    </row>
    <row r="1171" spans="1:4" x14ac:dyDescent="0.2">
      <c r="A1171">
        <v>7.0037000000000003</v>
      </c>
      <c r="B1171">
        <v>0</v>
      </c>
      <c r="C1171">
        <v>0.99868000000000001</v>
      </c>
      <c r="D1171">
        <f t="shared" si="18"/>
        <v>0</v>
      </c>
    </row>
    <row r="1172" spans="1:4" x14ac:dyDescent="0.2">
      <c r="A1172">
        <v>7.00969</v>
      </c>
      <c r="B1172">
        <v>0</v>
      </c>
      <c r="C1172">
        <v>0.99841000000000002</v>
      </c>
      <c r="D1172">
        <f t="shared" si="18"/>
        <v>0</v>
      </c>
    </row>
    <row r="1173" spans="1:4" x14ac:dyDescent="0.2">
      <c r="A1173">
        <v>7.0156900000000002</v>
      </c>
      <c r="B1173">
        <v>0</v>
      </c>
      <c r="C1173">
        <v>0.99843999999999999</v>
      </c>
      <c r="D1173">
        <f t="shared" si="18"/>
        <v>0</v>
      </c>
    </row>
    <row r="1174" spans="1:4" x14ac:dyDescent="0.2">
      <c r="A1174">
        <v>7.0216799999999999</v>
      </c>
      <c r="B1174">
        <v>0</v>
      </c>
      <c r="C1174">
        <v>0.99851000000000001</v>
      </c>
      <c r="D1174">
        <f t="shared" si="18"/>
        <v>0</v>
      </c>
    </row>
    <row r="1175" spans="1:4" x14ac:dyDescent="0.2">
      <c r="A1175">
        <v>7.0276699999999996</v>
      </c>
      <c r="B1175">
        <v>0</v>
      </c>
      <c r="C1175">
        <v>0.99853000000000003</v>
      </c>
      <c r="D1175">
        <f t="shared" si="18"/>
        <v>0</v>
      </c>
    </row>
    <row r="1176" spans="1:4" x14ac:dyDescent="0.2">
      <c r="A1176">
        <v>7.0336600000000002</v>
      </c>
      <c r="B1176">
        <v>0</v>
      </c>
      <c r="C1176">
        <v>0.99868999999999997</v>
      </c>
      <c r="D1176">
        <f t="shared" si="18"/>
        <v>0</v>
      </c>
    </row>
    <row r="1177" spans="1:4" x14ac:dyDescent="0.2">
      <c r="A1177">
        <v>7.0396599999999996</v>
      </c>
      <c r="B1177">
        <v>0</v>
      </c>
      <c r="C1177">
        <v>0.99909000000000003</v>
      </c>
      <c r="D1177">
        <f t="shared" si="18"/>
        <v>0</v>
      </c>
    </row>
    <row r="1178" spans="1:4" x14ac:dyDescent="0.2">
      <c r="A1178">
        <v>7.0456500000000002</v>
      </c>
      <c r="B1178">
        <v>0</v>
      </c>
      <c r="C1178">
        <v>0.99853000000000003</v>
      </c>
      <c r="D1178">
        <f t="shared" si="18"/>
        <v>0</v>
      </c>
    </row>
    <row r="1179" spans="1:4" x14ac:dyDescent="0.2">
      <c r="A1179">
        <v>7.0516399999999999</v>
      </c>
      <c r="B1179">
        <v>0</v>
      </c>
      <c r="C1179">
        <v>0.99878999999999996</v>
      </c>
      <c r="D1179">
        <f t="shared" si="18"/>
        <v>0</v>
      </c>
    </row>
    <row r="1180" spans="1:4" x14ac:dyDescent="0.2">
      <c r="A1180">
        <v>7.0576299999999996</v>
      </c>
      <c r="B1180">
        <v>0</v>
      </c>
      <c r="C1180">
        <v>0.99868999999999997</v>
      </c>
      <c r="D1180">
        <f t="shared" si="18"/>
        <v>0</v>
      </c>
    </row>
    <row r="1181" spans="1:4" x14ac:dyDescent="0.2">
      <c r="A1181">
        <v>7.0636200000000002</v>
      </c>
      <c r="B1181">
        <v>0</v>
      </c>
      <c r="C1181">
        <v>0.99861999999999995</v>
      </c>
      <c r="D1181">
        <f t="shared" si="18"/>
        <v>0</v>
      </c>
    </row>
    <row r="1182" spans="1:4" x14ac:dyDescent="0.2">
      <c r="A1182">
        <v>7.0696099999999999</v>
      </c>
      <c r="B1182">
        <v>0</v>
      </c>
      <c r="C1182">
        <v>0.99875999999999998</v>
      </c>
      <c r="D1182">
        <f t="shared" si="18"/>
        <v>0</v>
      </c>
    </row>
    <row r="1183" spans="1:4" x14ac:dyDescent="0.2">
      <c r="A1183">
        <v>7.0756100000000002</v>
      </c>
      <c r="B1183">
        <v>0</v>
      </c>
      <c r="C1183">
        <v>0.99856</v>
      </c>
      <c r="D1183">
        <f t="shared" si="18"/>
        <v>0</v>
      </c>
    </row>
    <row r="1184" spans="1:4" x14ac:dyDescent="0.2">
      <c r="A1184">
        <v>7.0815999999999999</v>
      </c>
      <c r="B1184">
        <v>0</v>
      </c>
      <c r="C1184">
        <v>0.99870000000000003</v>
      </c>
      <c r="D1184">
        <f t="shared" si="18"/>
        <v>0</v>
      </c>
    </row>
    <row r="1185" spans="1:4" x14ac:dyDescent="0.2">
      <c r="A1185">
        <v>7.0875899999999996</v>
      </c>
      <c r="B1185">
        <v>0</v>
      </c>
      <c r="C1185">
        <v>0.99866999999999995</v>
      </c>
      <c r="D1185">
        <f t="shared" si="18"/>
        <v>0</v>
      </c>
    </row>
    <row r="1186" spans="1:4" x14ac:dyDescent="0.2">
      <c r="A1186">
        <v>7.0935800000000002</v>
      </c>
      <c r="B1186">
        <v>0</v>
      </c>
      <c r="C1186">
        <v>0.99868999999999997</v>
      </c>
      <c r="D1186">
        <f t="shared" si="18"/>
        <v>0</v>
      </c>
    </row>
    <row r="1187" spans="1:4" x14ac:dyDescent="0.2">
      <c r="A1187">
        <v>7.0995799999999996</v>
      </c>
      <c r="B1187">
        <v>0</v>
      </c>
      <c r="C1187">
        <v>0.99858999999999998</v>
      </c>
      <c r="D1187">
        <f t="shared" si="18"/>
        <v>0</v>
      </c>
    </row>
    <row r="1188" spans="1:4" x14ac:dyDescent="0.2">
      <c r="A1188">
        <v>7.1055700000000002</v>
      </c>
      <c r="B1188">
        <v>0</v>
      </c>
      <c r="C1188">
        <v>0.99861999999999995</v>
      </c>
      <c r="D1188">
        <f t="shared" si="18"/>
        <v>0</v>
      </c>
    </row>
    <row r="1189" spans="1:4" x14ac:dyDescent="0.2">
      <c r="A1189">
        <v>7.1115599999999999</v>
      </c>
      <c r="B1189">
        <v>0</v>
      </c>
      <c r="C1189">
        <v>0.99858000000000002</v>
      </c>
      <c r="D1189">
        <f t="shared" si="18"/>
        <v>0</v>
      </c>
    </row>
    <row r="1190" spans="1:4" x14ac:dyDescent="0.2">
      <c r="A1190">
        <v>7.1175499999999996</v>
      </c>
      <c r="B1190">
        <v>0</v>
      </c>
      <c r="C1190">
        <v>0.99868000000000001</v>
      </c>
      <c r="D1190">
        <f t="shared" si="18"/>
        <v>0</v>
      </c>
    </row>
    <row r="1191" spans="1:4" x14ac:dyDescent="0.2">
      <c r="A1191">
        <v>7.1235400000000002</v>
      </c>
      <c r="B1191">
        <v>0</v>
      </c>
      <c r="C1191">
        <v>0.99851000000000001</v>
      </c>
      <c r="D1191">
        <f t="shared" si="18"/>
        <v>0</v>
      </c>
    </row>
    <row r="1192" spans="1:4" x14ac:dyDescent="0.2">
      <c r="A1192">
        <v>7.1295400000000004</v>
      </c>
      <c r="B1192">
        <v>0</v>
      </c>
      <c r="C1192">
        <v>0.99858999999999998</v>
      </c>
      <c r="D1192">
        <f t="shared" si="18"/>
        <v>0</v>
      </c>
    </row>
    <row r="1193" spans="1:4" x14ac:dyDescent="0.2">
      <c r="A1193">
        <v>7.1355300000000002</v>
      </c>
      <c r="B1193">
        <v>0</v>
      </c>
      <c r="C1193">
        <v>0.99861</v>
      </c>
      <c r="D1193">
        <f t="shared" si="18"/>
        <v>0</v>
      </c>
    </row>
    <row r="1194" spans="1:4" x14ac:dyDescent="0.2">
      <c r="A1194">
        <v>7.1415199999999999</v>
      </c>
      <c r="B1194">
        <v>0</v>
      </c>
      <c r="C1194">
        <v>0.99872000000000005</v>
      </c>
      <c r="D1194">
        <f t="shared" si="18"/>
        <v>0</v>
      </c>
    </row>
    <row r="1195" spans="1:4" x14ac:dyDescent="0.2">
      <c r="A1195">
        <v>7.1475099999999996</v>
      </c>
      <c r="B1195">
        <v>0</v>
      </c>
      <c r="C1195">
        <v>0.99831999999999999</v>
      </c>
      <c r="D1195">
        <f t="shared" si="18"/>
        <v>0</v>
      </c>
    </row>
    <row r="1196" spans="1:4" x14ac:dyDescent="0.2">
      <c r="A1196">
        <v>7.1535000000000002</v>
      </c>
      <c r="B1196">
        <v>0</v>
      </c>
      <c r="C1196">
        <v>0.99858000000000002</v>
      </c>
      <c r="D1196">
        <f t="shared" si="18"/>
        <v>0</v>
      </c>
    </row>
    <row r="1197" spans="1:4" x14ac:dyDescent="0.2">
      <c r="A1197">
        <v>7.1594899999999999</v>
      </c>
      <c r="B1197">
        <v>0</v>
      </c>
      <c r="C1197">
        <v>0.99853999999999998</v>
      </c>
      <c r="D1197">
        <f t="shared" si="18"/>
        <v>0</v>
      </c>
    </row>
    <row r="1198" spans="1:4" x14ac:dyDescent="0.2">
      <c r="A1198">
        <v>7.1654900000000001</v>
      </c>
      <c r="B1198">
        <v>0</v>
      </c>
      <c r="C1198">
        <v>0.99855000000000005</v>
      </c>
      <c r="D1198">
        <f t="shared" si="18"/>
        <v>0</v>
      </c>
    </row>
    <row r="1199" spans="1:4" x14ac:dyDescent="0.2">
      <c r="A1199">
        <v>7.1714799999999999</v>
      </c>
      <c r="B1199">
        <v>0</v>
      </c>
      <c r="C1199">
        <v>0.99855000000000005</v>
      </c>
      <c r="D1199">
        <f t="shared" si="18"/>
        <v>0</v>
      </c>
    </row>
    <row r="1200" spans="1:4" x14ac:dyDescent="0.2">
      <c r="A1200">
        <v>7.1774699999999996</v>
      </c>
      <c r="B1200">
        <v>0</v>
      </c>
      <c r="C1200">
        <v>0.99855000000000005</v>
      </c>
      <c r="D1200">
        <f t="shared" si="18"/>
        <v>0</v>
      </c>
    </row>
    <row r="1201" spans="1:4" x14ac:dyDescent="0.2">
      <c r="A1201">
        <v>7.1834600000000002</v>
      </c>
      <c r="B1201">
        <v>0</v>
      </c>
      <c r="C1201">
        <v>0.99858000000000002</v>
      </c>
      <c r="D1201">
        <f t="shared" si="18"/>
        <v>0</v>
      </c>
    </row>
    <row r="1202" spans="1:4" x14ac:dyDescent="0.2">
      <c r="A1202">
        <v>7.1894600000000004</v>
      </c>
      <c r="B1202">
        <v>0</v>
      </c>
      <c r="C1202">
        <v>0.99841999999999997</v>
      </c>
      <c r="D1202">
        <f t="shared" si="18"/>
        <v>0</v>
      </c>
    </row>
    <row r="1203" spans="1:4" x14ac:dyDescent="0.2">
      <c r="A1203">
        <v>7.1954500000000001</v>
      </c>
      <c r="B1203">
        <v>0</v>
      </c>
      <c r="C1203">
        <v>0.99870000000000003</v>
      </c>
      <c r="D1203">
        <f t="shared" si="18"/>
        <v>0</v>
      </c>
    </row>
    <row r="1204" spans="1:4" x14ac:dyDescent="0.2">
      <c r="A1204">
        <v>7.2014399999999998</v>
      </c>
      <c r="B1204">
        <v>0</v>
      </c>
      <c r="C1204">
        <v>0.99856</v>
      </c>
      <c r="D1204">
        <f t="shared" si="18"/>
        <v>0</v>
      </c>
    </row>
    <row r="1205" spans="1:4" x14ac:dyDescent="0.2">
      <c r="A1205">
        <v>7.2074299999999996</v>
      </c>
      <c r="B1205">
        <v>0</v>
      </c>
      <c r="C1205">
        <v>0.99851000000000001</v>
      </c>
      <c r="D1205">
        <f t="shared" si="18"/>
        <v>0</v>
      </c>
    </row>
    <row r="1206" spans="1:4" x14ac:dyDescent="0.2">
      <c r="A1206">
        <v>7.2134200000000002</v>
      </c>
      <c r="B1206">
        <v>0</v>
      </c>
      <c r="C1206">
        <v>0.99865999999999999</v>
      </c>
      <c r="D1206">
        <f t="shared" si="18"/>
        <v>0</v>
      </c>
    </row>
    <row r="1207" spans="1:4" x14ac:dyDescent="0.2">
      <c r="A1207">
        <v>7.2194099999999999</v>
      </c>
      <c r="B1207">
        <v>0</v>
      </c>
      <c r="C1207">
        <v>0.99870999999999999</v>
      </c>
      <c r="D1207">
        <f t="shared" si="18"/>
        <v>0</v>
      </c>
    </row>
    <row r="1208" spans="1:4" x14ac:dyDescent="0.2">
      <c r="A1208">
        <v>7.2254100000000001</v>
      </c>
      <c r="B1208">
        <v>0</v>
      </c>
      <c r="C1208">
        <v>0.99841999999999997</v>
      </c>
      <c r="D1208">
        <f t="shared" si="18"/>
        <v>0</v>
      </c>
    </row>
    <row r="1209" spans="1:4" x14ac:dyDescent="0.2">
      <c r="A1209">
        <v>7.2313999999999998</v>
      </c>
      <c r="B1209">
        <v>0</v>
      </c>
      <c r="C1209">
        <v>0.99866999999999995</v>
      </c>
      <c r="D1209">
        <f t="shared" si="18"/>
        <v>0</v>
      </c>
    </row>
    <row r="1210" spans="1:4" x14ac:dyDescent="0.2">
      <c r="A1210">
        <v>7.2373900000000004</v>
      </c>
      <c r="B1210">
        <v>0</v>
      </c>
      <c r="C1210">
        <v>0.99865999999999999</v>
      </c>
      <c r="D1210">
        <f t="shared" si="18"/>
        <v>0</v>
      </c>
    </row>
    <row r="1211" spans="1:4" x14ac:dyDescent="0.2">
      <c r="A1211">
        <v>7.2433800000000002</v>
      </c>
      <c r="B1211">
        <v>0</v>
      </c>
      <c r="C1211">
        <v>0.99865999999999999</v>
      </c>
      <c r="D1211">
        <f t="shared" si="18"/>
        <v>0</v>
      </c>
    </row>
    <row r="1212" spans="1:4" x14ac:dyDescent="0.2">
      <c r="A1212">
        <v>7.2493800000000004</v>
      </c>
      <c r="B1212">
        <v>0</v>
      </c>
      <c r="C1212">
        <v>0.99872000000000005</v>
      </c>
      <c r="D1212">
        <f t="shared" si="18"/>
        <v>0</v>
      </c>
    </row>
    <row r="1213" spans="1:4" x14ac:dyDescent="0.2">
      <c r="A1213">
        <v>7.2553700000000001</v>
      </c>
      <c r="B1213">
        <v>0</v>
      </c>
      <c r="C1213">
        <v>0.99858000000000002</v>
      </c>
      <c r="D1213">
        <f t="shared" si="18"/>
        <v>0</v>
      </c>
    </row>
    <row r="1214" spans="1:4" x14ac:dyDescent="0.2">
      <c r="A1214">
        <v>7.2613599999999998</v>
      </c>
      <c r="B1214">
        <v>0</v>
      </c>
      <c r="C1214">
        <v>0.99883999999999995</v>
      </c>
      <c r="D1214">
        <f t="shared" si="18"/>
        <v>0</v>
      </c>
    </row>
    <row r="1215" spans="1:4" x14ac:dyDescent="0.2">
      <c r="A1215">
        <v>7.2673500000000004</v>
      </c>
      <c r="B1215">
        <v>0</v>
      </c>
      <c r="C1215">
        <v>0.99853999999999998</v>
      </c>
      <c r="D1215">
        <f t="shared" si="18"/>
        <v>0</v>
      </c>
    </row>
    <row r="1216" spans="1:4" x14ac:dyDescent="0.2">
      <c r="A1216">
        <v>7.2733400000000001</v>
      </c>
      <c r="B1216">
        <v>0</v>
      </c>
      <c r="C1216">
        <v>0.99861999999999995</v>
      </c>
      <c r="D1216">
        <f t="shared" si="18"/>
        <v>0</v>
      </c>
    </row>
    <row r="1217" spans="1:4" x14ac:dyDescent="0.2">
      <c r="A1217">
        <v>7.2793400000000004</v>
      </c>
      <c r="B1217">
        <v>0</v>
      </c>
      <c r="C1217">
        <v>0.99855000000000005</v>
      </c>
      <c r="D1217">
        <f t="shared" si="18"/>
        <v>0</v>
      </c>
    </row>
    <row r="1218" spans="1:4" x14ac:dyDescent="0.2">
      <c r="A1218">
        <v>7.2853300000000001</v>
      </c>
      <c r="B1218">
        <v>0</v>
      </c>
      <c r="C1218">
        <v>0.99817</v>
      </c>
      <c r="D1218">
        <f t="shared" si="18"/>
        <v>0</v>
      </c>
    </row>
    <row r="1219" spans="1:4" x14ac:dyDescent="0.2">
      <c r="A1219">
        <v>7.2913199999999998</v>
      </c>
      <c r="B1219">
        <v>0</v>
      </c>
      <c r="C1219">
        <v>0.99880999999999998</v>
      </c>
      <c r="D1219">
        <f t="shared" ref="D1219:D1282" si="19">B1219*400</f>
        <v>0</v>
      </c>
    </row>
    <row r="1220" spans="1:4" x14ac:dyDescent="0.2">
      <c r="A1220">
        <v>7.2973100000000004</v>
      </c>
      <c r="B1220">
        <v>0</v>
      </c>
      <c r="C1220">
        <v>0.99866999999999995</v>
      </c>
      <c r="D1220">
        <f t="shared" si="19"/>
        <v>0</v>
      </c>
    </row>
    <row r="1221" spans="1:4" x14ac:dyDescent="0.2">
      <c r="A1221">
        <v>7.3033000000000001</v>
      </c>
      <c r="B1221">
        <v>0</v>
      </c>
      <c r="C1221">
        <v>0.99839</v>
      </c>
      <c r="D1221">
        <f t="shared" si="19"/>
        <v>0</v>
      </c>
    </row>
    <row r="1222" spans="1:4" x14ac:dyDescent="0.2">
      <c r="A1222">
        <v>7.3092899999999998</v>
      </c>
      <c r="B1222">
        <v>0</v>
      </c>
      <c r="C1222">
        <v>0.99848000000000003</v>
      </c>
      <c r="D1222">
        <f t="shared" si="19"/>
        <v>0</v>
      </c>
    </row>
    <row r="1223" spans="1:4" x14ac:dyDescent="0.2">
      <c r="A1223">
        <v>7.3152900000000001</v>
      </c>
      <c r="B1223">
        <v>0</v>
      </c>
      <c r="C1223">
        <v>0.99872000000000005</v>
      </c>
      <c r="D1223">
        <f t="shared" si="19"/>
        <v>0</v>
      </c>
    </row>
    <row r="1224" spans="1:4" x14ac:dyDescent="0.2">
      <c r="A1224">
        <v>7.3212799999999998</v>
      </c>
      <c r="B1224">
        <v>0</v>
      </c>
      <c r="C1224">
        <v>0.99855000000000005</v>
      </c>
      <c r="D1224">
        <f t="shared" si="19"/>
        <v>0</v>
      </c>
    </row>
    <row r="1225" spans="1:4" x14ac:dyDescent="0.2">
      <c r="A1225">
        <v>7.3272700000000004</v>
      </c>
      <c r="B1225">
        <v>0</v>
      </c>
      <c r="C1225">
        <v>0.99873000000000001</v>
      </c>
      <c r="D1225">
        <f t="shared" si="19"/>
        <v>0</v>
      </c>
    </row>
    <row r="1226" spans="1:4" x14ac:dyDescent="0.2">
      <c r="A1226">
        <v>7.3332600000000001</v>
      </c>
      <c r="B1226">
        <v>0</v>
      </c>
      <c r="C1226">
        <v>0.99861999999999995</v>
      </c>
      <c r="D1226">
        <f t="shared" si="19"/>
        <v>0</v>
      </c>
    </row>
    <row r="1227" spans="1:4" x14ac:dyDescent="0.2">
      <c r="A1227">
        <v>7.3392600000000003</v>
      </c>
      <c r="B1227">
        <v>0</v>
      </c>
      <c r="C1227">
        <v>0.99861</v>
      </c>
      <c r="D1227">
        <f t="shared" si="19"/>
        <v>0</v>
      </c>
    </row>
    <row r="1228" spans="1:4" x14ac:dyDescent="0.2">
      <c r="A1228">
        <v>7.3452500000000001</v>
      </c>
      <c r="B1228">
        <v>0</v>
      </c>
      <c r="C1228">
        <v>0.99863000000000002</v>
      </c>
      <c r="D1228">
        <f t="shared" si="19"/>
        <v>0</v>
      </c>
    </row>
    <row r="1229" spans="1:4" x14ac:dyDescent="0.2">
      <c r="A1229">
        <v>7.3512399999999998</v>
      </c>
      <c r="B1229">
        <v>0</v>
      </c>
      <c r="C1229">
        <v>0.99870000000000003</v>
      </c>
      <c r="D1229">
        <f t="shared" si="19"/>
        <v>0</v>
      </c>
    </row>
    <row r="1230" spans="1:4" x14ac:dyDescent="0.2">
      <c r="A1230">
        <v>7.3572300000000004</v>
      </c>
      <c r="B1230">
        <v>0</v>
      </c>
      <c r="C1230">
        <v>0.99924000000000002</v>
      </c>
      <c r="D1230">
        <f t="shared" si="19"/>
        <v>0</v>
      </c>
    </row>
    <row r="1231" spans="1:4" x14ac:dyDescent="0.2">
      <c r="A1231">
        <v>7.3632200000000001</v>
      </c>
      <c r="B1231">
        <v>0</v>
      </c>
      <c r="C1231">
        <v>0.99800999999999995</v>
      </c>
      <c r="D1231">
        <f t="shared" si="19"/>
        <v>0</v>
      </c>
    </row>
    <row r="1232" spans="1:4" x14ac:dyDescent="0.2">
      <c r="A1232">
        <v>7.3692099999999998</v>
      </c>
      <c r="B1232">
        <v>0</v>
      </c>
      <c r="C1232">
        <v>0.99863999999999997</v>
      </c>
      <c r="D1232">
        <f t="shared" si="19"/>
        <v>0</v>
      </c>
    </row>
    <row r="1233" spans="1:4" x14ac:dyDescent="0.2">
      <c r="A1233">
        <v>7.37521</v>
      </c>
      <c r="B1233">
        <v>0</v>
      </c>
      <c r="C1233">
        <v>0.99858000000000002</v>
      </c>
      <c r="D1233">
        <f t="shared" si="19"/>
        <v>0</v>
      </c>
    </row>
    <row r="1234" spans="1:4" x14ac:dyDescent="0.2">
      <c r="A1234">
        <v>7.3811999999999998</v>
      </c>
      <c r="B1234">
        <v>0</v>
      </c>
      <c r="C1234">
        <v>0.99860000000000004</v>
      </c>
      <c r="D1234">
        <f t="shared" si="19"/>
        <v>0</v>
      </c>
    </row>
    <row r="1235" spans="1:4" x14ac:dyDescent="0.2">
      <c r="A1235">
        <v>7.3871900000000004</v>
      </c>
      <c r="B1235">
        <v>0</v>
      </c>
      <c r="C1235">
        <v>0.99833000000000005</v>
      </c>
      <c r="D1235">
        <f t="shared" si="19"/>
        <v>0</v>
      </c>
    </row>
    <row r="1236" spans="1:4" x14ac:dyDescent="0.2">
      <c r="A1236">
        <v>7.3931800000000001</v>
      </c>
      <c r="B1236">
        <v>0</v>
      </c>
      <c r="C1236">
        <v>0.99839999999999995</v>
      </c>
      <c r="D1236">
        <f t="shared" si="19"/>
        <v>0</v>
      </c>
    </row>
    <row r="1237" spans="1:4" x14ac:dyDescent="0.2">
      <c r="A1237">
        <v>7.3991800000000003</v>
      </c>
      <c r="B1237">
        <v>0</v>
      </c>
      <c r="C1237">
        <v>0.99868000000000001</v>
      </c>
      <c r="D1237">
        <f t="shared" si="19"/>
        <v>0</v>
      </c>
    </row>
    <row r="1238" spans="1:4" x14ac:dyDescent="0.2">
      <c r="A1238">
        <v>7.40517</v>
      </c>
      <c r="B1238">
        <v>0</v>
      </c>
      <c r="C1238">
        <v>0.99846000000000001</v>
      </c>
      <c r="D1238">
        <f t="shared" si="19"/>
        <v>0</v>
      </c>
    </row>
    <row r="1239" spans="1:4" x14ac:dyDescent="0.2">
      <c r="A1239">
        <v>7.4111599999999997</v>
      </c>
      <c r="B1239">
        <v>0</v>
      </c>
      <c r="C1239">
        <v>0.99858000000000002</v>
      </c>
      <c r="D1239">
        <f t="shared" si="19"/>
        <v>0</v>
      </c>
    </row>
    <row r="1240" spans="1:4" x14ac:dyDescent="0.2">
      <c r="A1240">
        <v>7.4171500000000004</v>
      </c>
      <c r="B1240">
        <v>0</v>
      </c>
      <c r="C1240">
        <v>0.99822999999999995</v>
      </c>
      <c r="D1240">
        <f t="shared" si="19"/>
        <v>0</v>
      </c>
    </row>
    <row r="1241" spans="1:4" x14ac:dyDescent="0.2">
      <c r="A1241">
        <v>7.4231400000000001</v>
      </c>
      <c r="B1241">
        <v>0</v>
      </c>
      <c r="C1241">
        <v>0.99856999999999996</v>
      </c>
      <c r="D1241">
        <f t="shared" si="19"/>
        <v>0</v>
      </c>
    </row>
    <row r="1242" spans="1:4" x14ac:dyDescent="0.2">
      <c r="A1242">
        <v>7.4291400000000003</v>
      </c>
      <c r="B1242">
        <v>0</v>
      </c>
      <c r="C1242">
        <v>0.99848000000000003</v>
      </c>
      <c r="D1242">
        <f t="shared" si="19"/>
        <v>0</v>
      </c>
    </row>
    <row r="1243" spans="1:4" x14ac:dyDescent="0.2">
      <c r="A1243">
        <v>7.43513</v>
      </c>
      <c r="B1243">
        <v>0</v>
      </c>
      <c r="C1243">
        <v>0.99866999999999995</v>
      </c>
      <c r="D1243">
        <f t="shared" si="19"/>
        <v>0</v>
      </c>
    </row>
    <row r="1244" spans="1:4" x14ac:dyDescent="0.2">
      <c r="A1244">
        <v>7.4411199999999997</v>
      </c>
      <c r="B1244">
        <v>0</v>
      </c>
      <c r="C1244">
        <v>0.99870000000000003</v>
      </c>
      <c r="D1244">
        <f t="shared" si="19"/>
        <v>0</v>
      </c>
    </row>
    <row r="1245" spans="1:4" x14ac:dyDescent="0.2">
      <c r="A1245">
        <v>7.4471100000000003</v>
      </c>
      <c r="B1245">
        <v>0</v>
      </c>
      <c r="C1245">
        <v>0.99804000000000004</v>
      </c>
      <c r="D1245">
        <f t="shared" si="19"/>
        <v>0</v>
      </c>
    </row>
    <row r="1246" spans="1:4" x14ac:dyDescent="0.2">
      <c r="A1246">
        <v>7.4531000000000001</v>
      </c>
      <c r="B1246">
        <v>0</v>
      </c>
      <c r="C1246">
        <v>0.99853000000000003</v>
      </c>
      <c r="D1246">
        <f t="shared" si="19"/>
        <v>0</v>
      </c>
    </row>
    <row r="1247" spans="1:4" x14ac:dyDescent="0.2">
      <c r="A1247">
        <v>7.4590899999999998</v>
      </c>
      <c r="B1247">
        <v>0</v>
      </c>
      <c r="C1247">
        <v>0.99858000000000002</v>
      </c>
      <c r="D1247">
        <f t="shared" si="19"/>
        <v>0</v>
      </c>
    </row>
    <row r="1248" spans="1:4" x14ac:dyDescent="0.2">
      <c r="A1248">
        <v>7.46509</v>
      </c>
      <c r="B1248">
        <v>0</v>
      </c>
      <c r="C1248">
        <v>0.99868000000000001</v>
      </c>
      <c r="D1248">
        <f t="shared" si="19"/>
        <v>0</v>
      </c>
    </row>
    <row r="1249" spans="1:4" x14ac:dyDescent="0.2">
      <c r="A1249">
        <v>7.4710799999999997</v>
      </c>
      <c r="B1249">
        <v>0</v>
      </c>
      <c r="C1249">
        <v>0.99865999999999999</v>
      </c>
      <c r="D1249">
        <f t="shared" si="19"/>
        <v>0</v>
      </c>
    </row>
    <row r="1250" spans="1:4" x14ac:dyDescent="0.2">
      <c r="A1250">
        <v>7.4770700000000003</v>
      </c>
      <c r="B1250">
        <v>0</v>
      </c>
      <c r="C1250">
        <v>0.99872000000000005</v>
      </c>
      <c r="D1250">
        <f t="shared" si="19"/>
        <v>0</v>
      </c>
    </row>
    <row r="1251" spans="1:4" x14ac:dyDescent="0.2">
      <c r="A1251">
        <v>7.48306</v>
      </c>
      <c r="B1251">
        <v>0</v>
      </c>
      <c r="C1251">
        <v>0.99860000000000004</v>
      </c>
      <c r="D1251">
        <f t="shared" si="19"/>
        <v>0</v>
      </c>
    </row>
    <row r="1252" spans="1:4" x14ac:dyDescent="0.2">
      <c r="A1252">
        <v>7.4890600000000003</v>
      </c>
      <c r="B1252">
        <v>0</v>
      </c>
      <c r="C1252">
        <v>0.99878</v>
      </c>
      <c r="D1252">
        <f t="shared" si="19"/>
        <v>0</v>
      </c>
    </row>
    <row r="1253" spans="1:4" x14ac:dyDescent="0.2">
      <c r="A1253">
        <v>7.49505</v>
      </c>
      <c r="B1253">
        <v>0</v>
      </c>
      <c r="C1253">
        <v>0.99866999999999995</v>
      </c>
      <c r="D1253">
        <f t="shared" si="19"/>
        <v>0</v>
      </c>
    </row>
    <row r="1254" spans="1:4" x14ac:dyDescent="0.2">
      <c r="A1254">
        <v>7.5010399999999997</v>
      </c>
      <c r="B1254">
        <v>0</v>
      </c>
      <c r="C1254">
        <v>0.99863999999999997</v>
      </c>
      <c r="D1254">
        <f t="shared" si="19"/>
        <v>0</v>
      </c>
    </row>
    <row r="1255" spans="1:4" x14ac:dyDescent="0.2">
      <c r="A1255">
        <v>7.5070300000000003</v>
      </c>
      <c r="B1255">
        <v>0</v>
      </c>
      <c r="C1255">
        <v>0.99870000000000003</v>
      </c>
      <c r="D1255">
        <f t="shared" si="19"/>
        <v>0</v>
      </c>
    </row>
    <row r="1256" spans="1:4" x14ac:dyDescent="0.2">
      <c r="A1256">
        <v>7.51302</v>
      </c>
      <c r="B1256">
        <v>0</v>
      </c>
      <c r="C1256">
        <v>0.99858999999999998</v>
      </c>
      <c r="D1256">
        <f t="shared" si="19"/>
        <v>0</v>
      </c>
    </row>
    <row r="1257" spans="1:4" x14ac:dyDescent="0.2">
      <c r="A1257">
        <v>7.5190099999999997</v>
      </c>
      <c r="B1257">
        <v>0</v>
      </c>
      <c r="C1257">
        <v>0.99855000000000005</v>
      </c>
      <c r="D1257">
        <f t="shared" si="19"/>
        <v>0</v>
      </c>
    </row>
    <row r="1258" spans="1:4" x14ac:dyDescent="0.2">
      <c r="A1258">
        <v>7.52501</v>
      </c>
      <c r="B1258">
        <v>0</v>
      </c>
      <c r="C1258">
        <v>0.99870999999999999</v>
      </c>
      <c r="D1258">
        <f t="shared" si="19"/>
        <v>0</v>
      </c>
    </row>
    <row r="1259" spans="1:4" x14ac:dyDescent="0.2">
      <c r="A1259">
        <v>7.5309999999999997</v>
      </c>
      <c r="B1259">
        <v>0</v>
      </c>
      <c r="C1259">
        <v>0.99858999999999998</v>
      </c>
      <c r="D1259">
        <f t="shared" si="19"/>
        <v>0</v>
      </c>
    </row>
    <row r="1260" spans="1:4" x14ac:dyDescent="0.2">
      <c r="A1260">
        <v>7.5369900000000003</v>
      </c>
      <c r="B1260">
        <v>0</v>
      </c>
      <c r="C1260">
        <v>0.99878999999999996</v>
      </c>
      <c r="D1260">
        <f t="shared" si="19"/>
        <v>0</v>
      </c>
    </row>
    <row r="1261" spans="1:4" x14ac:dyDescent="0.2">
      <c r="A1261">
        <v>7.54298</v>
      </c>
      <c r="B1261">
        <v>0</v>
      </c>
      <c r="C1261">
        <v>0.99866999999999995</v>
      </c>
      <c r="D1261">
        <f t="shared" si="19"/>
        <v>0</v>
      </c>
    </row>
    <row r="1262" spans="1:4" x14ac:dyDescent="0.2">
      <c r="A1262">
        <v>7.5489800000000002</v>
      </c>
      <c r="B1262">
        <v>0</v>
      </c>
      <c r="C1262">
        <v>0.99860000000000004</v>
      </c>
      <c r="D1262">
        <f t="shared" si="19"/>
        <v>0</v>
      </c>
    </row>
    <row r="1263" spans="1:4" x14ac:dyDescent="0.2">
      <c r="A1263">
        <v>7.55497</v>
      </c>
      <c r="B1263">
        <v>0</v>
      </c>
      <c r="C1263">
        <v>0.99872000000000005</v>
      </c>
      <c r="D1263">
        <f t="shared" si="19"/>
        <v>0</v>
      </c>
    </row>
    <row r="1264" spans="1:4" x14ac:dyDescent="0.2">
      <c r="A1264">
        <v>7.5609599999999997</v>
      </c>
      <c r="B1264">
        <v>0</v>
      </c>
      <c r="C1264">
        <v>0.99875999999999998</v>
      </c>
      <c r="D1264">
        <f t="shared" si="19"/>
        <v>0</v>
      </c>
    </row>
    <row r="1265" spans="1:4" x14ac:dyDescent="0.2">
      <c r="A1265">
        <v>7.5669500000000003</v>
      </c>
      <c r="B1265">
        <v>0</v>
      </c>
      <c r="C1265">
        <v>0.99863999999999997</v>
      </c>
      <c r="D1265">
        <f t="shared" si="19"/>
        <v>0</v>
      </c>
    </row>
    <row r="1266" spans="1:4" x14ac:dyDescent="0.2">
      <c r="A1266">
        <v>7.57294</v>
      </c>
      <c r="B1266">
        <v>0</v>
      </c>
      <c r="C1266">
        <v>0.99858000000000002</v>
      </c>
      <c r="D1266">
        <f t="shared" si="19"/>
        <v>0</v>
      </c>
    </row>
    <row r="1267" spans="1:4" x14ac:dyDescent="0.2">
      <c r="A1267">
        <v>7.5789400000000002</v>
      </c>
      <c r="B1267">
        <v>0</v>
      </c>
      <c r="C1267">
        <v>0.99878</v>
      </c>
      <c r="D1267">
        <f t="shared" si="19"/>
        <v>0</v>
      </c>
    </row>
    <row r="1268" spans="1:4" x14ac:dyDescent="0.2">
      <c r="A1268">
        <v>7.5849299999999999</v>
      </c>
      <c r="B1268">
        <v>0</v>
      </c>
      <c r="C1268">
        <v>0.99877000000000005</v>
      </c>
      <c r="D1268">
        <f t="shared" si="19"/>
        <v>0</v>
      </c>
    </row>
    <row r="1269" spans="1:4" x14ac:dyDescent="0.2">
      <c r="A1269">
        <v>7.5909199999999997</v>
      </c>
      <c r="B1269">
        <v>0</v>
      </c>
      <c r="C1269">
        <v>0.99877000000000005</v>
      </c>
      <c r="D1269">
        <f t="shared" si="19"/>
        <v>0</v>
      </c>
    </row>
    <row r="1270" spans="1:4" x14ac:dyDescent="0.2">
      <c r="A1270">
        <v>7.5969100000000003</v>
      </c>
      <c r="B1270">
        <v>0</v>
      </c>
      <c r="C1270">
        <v>0.99870000000000003</v>
      </c>
      <c r="D1270">
        <f t="shared" si="19"/>
        <v>0</v>
      </c>
    </row>
    <row r="1271" spans="1:4" x14ac:dyDescent="0.2">
      <c r="A1271">
        <v>7.6029</v>
      </c>
      <c r="B1271">
        <v>0</v>
      </c>
      <c r="C1271">
        <v>0.99863999999999997</v>
      </c>
      <c r="D1271">
        <f t="shared" si="19"/>
        <v>0</v>
      </c>
    </row>
    <row r="1272" spans="1:4" x14ac:dyDescent="0.2">
      <c r="A1272">
        <v>7.6088899999999997</v>
      </c>
      <c r="B1272">
        <v>0</v>
      </c>
      <c r="C1272">
        <v>0.99866999999999995</v>
      </c>
      <c r="D1272">
        <f t="shared" si="19"/>
        <v>0</v>
      </c>
    </row>
    <row r="1273" spans="1:4" x14ac:dyDescent="0.2">
      <c r="A1273">
        <v>7.6148899999999999</v>
      </c>
      <c r="B1273">
        <v>0</v>
      </c>
      <c r="C1273">
        <v>0.99865000000000004</v>
      </c>
      <c r="D1273">
        <f t="shared" si="19"/>
        <v>0</v>
      </c>
    </row>
    <row r="1274" spans="1:4" x14ac:dyDescent="0.2">
      <c r="A1274">
        <v>7.6208799999999997</v>
      </c>
      <c r="B1274">
        <v>0</v>
      </c>
      <c r="C1274">
        <v>0.99863999999999997</v>
      </c>
      <c r="D1274">
        <f t="shared" si="19"/>
        <v>0</v>
      </c>
    </row>
    <row r="1275" spans="1:4" x14ac:dyDescent="0.2">
      <c r="A1275">
        <v>7.6268700000000003</v>
      </c>
      <c r="B1275">
        <v>0</v>
      </c>
      <c r="C1275">
        <v>0.99858000000000002</v>
      </c>
      <c r="D1275">
        <f t="shared" si="19"/>
        <v>0</v>
      </c>
    </row>
    <row r="1276" spans="1:4" x14ac:dyDescent="0.2">
      <c r="A1276">
        <v>7.63286</v>
      </c>
      <c r="B1276">
        <v>0</v>
      </c>
      <c r="C1276">
        <v>0.99873000000000001</v>
      </c>
      <c r="D1276">
        <f t="shared" si="19"/>
        <v>0</v>
      </c>
    </row>
    <row r="1277" spans="1:4" x14ac:dyDescent="0.2">
      <c r="A1277">
        <v>7.6388600000000002</v>
      </c>
      <c r="B1277">
        <v>0</v>
      </c>
      <c r="C1277">
        <v>0.99855000000000005</v>
      </c>
      <c r="D1277">
        <f t="shared" si="19"/>
        <v>0</v>
      </c>
    </row>
    <row r="1278" spans="1:4" x14ac:dyDescent="0.2">
      <c r="A1278">
        <v>7.6448499999999999</v>
      </c>
      <c r="B1278">
        <v>0</v>
      </c>
      <c r="C1278">
        <v>0.99856999999999996</v>
      </c>
      <c r="D1278">
        <f t="shared" si="19"/>
        <v>0</v>
      </c>
    </row>
    <row r="1279" spans="1:4" x14ac:dyDescent="0.2">
      <c r="A1279">
        <v>7.6508399999999996</v>
      </c>
      <c r="B1279">
        <v>0</v>
      </c>
      <c r="C1279">
        <v>0.99848999999999999</v>
      </c>
      <c r="D1279">
        <f t="shared" si="19"/>
        <v>0</v>
      </c>
    </row>
    <row r="1280" spans="1:4" x14ac:dyDescent="0.2">
      <c r="A1280">
        <v>7.6568300000000002</v>
      </c>
      <c r="B1280">
        <v>0</v>
      </c>
      <c r="C1280">
        <v>0.99880000000000002</v>
      </c>
      <c r="D1280">
        <f t="shared" si="19"/>
        <v>0</v>
      </c>
    </row>
    <row r="1281" spans="1:4" x14ac:dyDescent="0.2">
      <c r="A1281">
        <v>7.66282</v>
      </c>
      <c r="B1281">
        <v>0</v>
      </c>
      <c r="C1281">
        <v>0.99865999999999999</v>
      </c>
      <c r="D1281">
        <f t="shared" si="19"/>
        <v>0</v>
      </c>
    </row>
    <row r="1282" spans="1:4" x14ac:dyDescent="0.2">
      <c r="A1282">
        <v>7.6688200000000002</v>
      </c>
      <c r="B1282">
        <v>0</v>
      </c>
      <c r="C1282">
        <v>0.99878999999999996</v>
      </c>
      <c r="D1282">
        <f t="shared" si="19"/>
        <v>0</v>
      </c>
    </row>
    <row r="1283" spans="1:4" x14ac:dyDescent="0.2">
      <c r="A1283">
        <v>7.6748099999999999</v>
      </c>
      <c r="B1283">
        <v>0</v>
      </c>
      <c r="C1283">
        <v>0.99861</v>
      </c>
      <c r="D1283">
        <f t="shared" ref="D1283:D1346" si="20">B1283*400</f>
        <v>0</v>
      </c>
    </row>
    <row r="1284" spans="1:4" x14ac:dyDescent="0.2">
      <c r="A1284">
        <v>7.6807999999999996</v>
      </c>
      <c r="B1284">
        <v>0</v>
      </c>
      <c r="C1284">
        <v>0.99863999999999997</v>
      </c>
      <c r="D1284">
        <f t="shared" si="20"/>
        <v>0</v>
      </c>
    </row>
    <row r="1285" spans="1:4" x14ac:dyDescent="0.2">
      <c r="A1285">
        <v>7.6867900000000002</v>
      </c>
      <c r="B1285">
        <v>0</v>
      </c>
      <c r="C1285">
        <v>0.99880000000000002</v>
      </c>
      <c r="D1285">
        <f t="shared" si="20"/>
        <v>0</v>
      </c>
    </row>
    <row r="1286" spans="1:4" x14ac:dyDescent="0.2">
      <c r="A1286">
        <v>7.69278</v>
      </c>
      <c r="B1286">
        <v>0</v>
      </c>
      <c r="C1286">
        <v>0.99875999999999998</v>
      </c>
      <c r="D1286">
        <f t="shared" si="20"/>
        <v>0</v>
      </c>
    </row>
    <row r="1287" spans="1:4" x14ac:dyDescent="0.2">
      <c r="A1287">
        <v>7.6987800000000002</v>
      </c>
      <c r="B1287">
        <v>0</v>
      </c>
      <c r="C1287">
        <v>0.99873999999999996</v>
      </c>
      <c r="D1287">
        <f t="shared" si="20"/>
        <v>0</v>
      </c>
    </row>
    <row r="1288" spans="1:4" x14ac:dyDescent="0.2">
      <c r="A1288">
        <v>7.7047699999999999</v>
      </c>
      <c r="B1288">
        <v>0</v>
      </c>
      <c r="C1288">
        <v>0.99858000000000002</v>
      </c>
      <c r="D1288">
        <f t="shared" si="20"/>
        <v>0</v>
      </c>
    </row>
    <row r="1289" spans="1:4" x14ac:dyDescent="0.2">
      <c r="A1289">
        <v>7.7107599999999996</v>
      </c>
      <c r="B1289">
        <v>0</v>
      </c>
      <c r="C1289">
        <v>0.99858999999999998</v>
      </c>
      <c r="D1289">
        <f t="shared" si="20"/>
        <v>0</v>
      </c>
    </row>
    <row r="1290" spans="1:4" x14ac:dyDescent="0.2">
      <c r="A1290">
        <v>7.7167500000000002</v>
      </c>
      <c r="B1290">
        <v>0</v>
      </c>
      <c r="C1290">
        <v>0.99863999999999997</v>
      </c>
      <c r="D1290">
        <f t="shared" si="20"/>
        <v>0</v>
      </c>
    </row>
    <row r="1291" spans="1:4" x14ac:dyDescent="0.2">
      <c r="A1291">
        <v>7.7227399999999999</v>
      </c>
      <c r="B1291">
        <v>0</v>
      </c>
      <c r="C1291">
        <v>0.99870000000000003</v>
      </c>
      <c r="D1291">
        <f t="shared" si="20"/>
        <v>0</v>
      </c>
    </row>
    <row r="1292" spans="1:4" x14ac:dyDescent="0.2">
      <c r="A1292">
        <v>7.7287400000000002</v>
      </c>
      <c r="B1292">
        <v>0</v>
      </c>
      <c r="C1292">
        <v>0.99856999999999996</v>
      </c>
      <c r="D1292">
        <f t="shared" si="20"/>
        <v>0</v>
      </c>
    </row>
    <row r="1293" spans="1:4" x14ac:dyDescent="0.2">
      <c r="A1293">
        <v>7.7347299999999999</v>
      </c>
      <c r="B1293">
        <v>0</v>
      </c>
      <c r="C1293">
        <v>0.99868000000000001</v>
      </c>
      <c r="D1293">
        <f t="shared" si="20"/>
        <v>0</v>
      </c>
    </row>
    <row r="1294" spans="1:4" x14ac:dyDescent="0.2">
      <c r="A1294">
        <v>7.7407199999999996</v>
      </c>
      <c r="B1294">
        <v>0</v>
      </c>
      <c r="C1294">
        <v>0.99861999999999995</v>
      </c>
      <c r="D1294">
        <f t="shared" si="20"/>
        <v>0</v>
      </c>
    </row>
    <row r="1295" spans="1:4" x14ac:dyDescent="0.2">
      <c r="A1295">
        <v>7.7467100000000002</v>
      </c>
      <c r="B1295">
        <v>0</v>
      </c>
      <c r="C1295">
        <v>0.99875000000000003</v>
      </c>
      <c r="D1295">
        <f t="shared" si="20"/>
        <v>0</v>
      </c>
    </row>
    <row r="1296" spans="1:4" x14ac:dyDescent="0.2">
      <c r="A1296">
        <v>7.7526999999999999</v>
      </c>
      <c r="B1296">
        <v>0</v>
      </c>
      <c r="C1296">
        <v>0.99858999999999998</v>
      </c>
      <c r="D1296">
        <f t="shared" si="20"/>
        <v>0</v>
      </c>
    </row>
    <row r="1297" spans="1:4" x14ac:dyDescent="0.2">
      <c r="A1297">
        <v>7.7587000000000002</v>
      </c>
      <c r="B1297">
        <v>0</v>
      </c>
      <c r="C1297">
        <v>0.99877000000000005</v>
      </c>
      <c r="D1297">
        <f t="shared" si="20"/>
        <v>0</v>
      </c>
    </row>
    <row r="1298" spans="1:4" x14ac:dyDescent="0.2">
      <c r="A1298">
        <v>7.7646899999999999</v>
      </c>
      <c r="B1298">
        <v>0</v>
      </c>
      <c r="C1298">
        <v>0.99858999999999998</v>
      </c>
      <c r="D1298">
        <f t="shared" si="20"/>
        <v>0</v>
      </c>
    </row>
    <row r="1299" spans="1:4" x14ac:dyDescent="0.2">
      <c r="A1299">
        <v>7.7706799999999996</v>
      </c>
      <c r="B1299">
        <v>0</v>
      </c>
      <c r="C1299">
        <v>0.99863999999999997</v>
      </c>
      <c r="D1299">
        <f t="shared" si="20"/>
        <v>0</v>
      </c>
    </row>
    <row r="1300" spans="1:4" x14ac:dyDescent="0.2">
      <c r="A1300">
        <v>7.7766700000000002</v>
      </c>
      <c r="B1300">
        <v>0</v>
      </c>
      <c r="C1300">
        <v>0.99856999999999996</v>
      </c>
      <c r="D1300">
        <f t="shared" si="20"/>
        <v>0</v>
      </c>
    </row>
    <row r="1301" spans="1:4" x14ac:dyDescent="0.2">
      <c r="A1301">
        <v>7.7826599999999999</v>
      </c>
      <c r="B1301">
        <v>0</v>
      </c>
      <c r="C1301">
        <v>0.99866999999999995</v>
      </c>
      <c r="D1301">
        <f t="shared" si="20"/>
        <v>0</v>
      </c>
    </row>
    <row r="1302" spans="1:4" x14ac:dyDescent="0.2">
      <c r="A1302">
        <v>7.7886600000000001</v>
      </c>
      <c r="B1302">
        <v>0</v>
      </c>
      <c r="C1302">
        <v>0.99865000000000004</v>
      </c>
      <c r="D1302">
        <f t="shared" si="20"/>
        <v>0</v>
      </c>
    </row>
    <row r="1303" spans="1:4" x14ac:dyDescent="0.2">
      <c r="A1303">
        <v>7.7946499999999999</v>
      </c>
      <c r="B1303">
        <v>0</v>
      </c>
      <c r="C1303">
        <v>0.99873000000000001</v>
      </c>
      <c r="D1303">
        <f t="shared" si="20"/>
        <v>0</v>
      </c>
    </row>
    <row r="1304" spans="1:4" x14ac:dyDescent="0.2">
      <c r="A1304">
        <v>7.8006399999999996</v>
      </c>
      <c r="B1304">
        <v>0</v>
      </c>
      <c r="C1304">
        <v>0.99858000000000002</v>
      </c>
      <c r="D1304">
        <f t="shared" si="20"/>
        <v>0</v>
      </c>
    </row>
    <row r="1305" spans="1:4" x14ac:dyDescent="0.2">
      <c r="A1305">
        <v>7.8066300000000002</v>
      </c>
      <c r="B1305">
        <v>0</v>
      </c>
      <c r="C1305">
        <v>0.99868000000000001</v>
      </c>
      <c r="D1305">
        <f t="shared" si="20"/>
        <v>0</v>
      </c>
    </row>
    <row r="1306" spans="1:4" x14ac:dyDescent="0.2">
      <c r="A1306">
        <v>7.8126300000000004</v>
      </c>
      <c r="B1306">
        <v>0</v>
      </c>
      <c r="C1306">
        <v>0.99863999999999997</v>
      </c>
      <c r="D1306">
        <f t="shared" si="20"/>
        <v>0</v>
      </c>
    </row>
    <row r="1307" spans="1:4" x14ac:dyDescent="0.2">
      <c r="A1307">
        <v>7.8186200000000001</v>
      </c>
      <c r="B1307">
        <v>0</v>
      </c>
      <c r="C1307">
        <v>0.99878999999999996</v>
      </c>
      <c r="D1307">
        <f t="shared" si="20"/>
        <v>0</v>
      </c>
    </row>
    <row r="1308" spans="1:4" x14ac:dyDescent="0.2">
      <c r="A1308">
        <v>7.8246099999999998</v>
      </c>
      <c r="B1308">
        <v>0</v>
      </c>
      <c r="C1308">
        <v>0.99866999999999995</v>
      </c>
      <c r="D1308">
        <f t="shared" si="20"/>
        <v>0</v>
      </c>
    </row>
    <row r="1309" spans="1:4" x14ac:dyDescent="0.2">
      <c r="A1309">
        <v>7.8305999999999996</v>
      </c>
      <c r="B1309">
        <v>0</v>
      </c>
      <c r="C1309">
        <v>0.99880999999999998</v>
      </c>
      <c r="D1309">
        <f t="shared" si="20"/>
        <v>0</v>
      </c>
    </row>
    <row r="1310" spans="1:4" x14ac:dyDescent="0.2">
      <c r="A1310">
        <v>7.8365900000000002</v>
      </c>
      <c r="B1310">
        <v>0</v>
      </c>
      <c r="C1310">
        <v>0.99870000000000003</v>
      </c>
      <c r="D1310">
        <f t="shared" si="20"/>
        <v>0</v>
      </c>
    </row>
    <row r="1311" spans="1:4" x14ac:dyDescent="0.2">
      <c r="A1311">
        <v>7.8425799999999999</v>
      </c>
      <c r="B1311">
        <v>0</v>
      </c>
      <c r="C1311">
        <v>0.99861</v>
      </c>
      <c r="D1311">
        <f t="shared" si="20"/>
        <v>0</v>
      </c>
    </row>
    <row r="1312" spans="1:4" x14ac:dyDescent="0.2">
      <c r="A1312">
        <v>7.8485800000000001</v>
      </c>
      <c r="B1312">
        <v>0</v>
      </c>
      <c r="C1312">
        <v>0.99870999999999999</v>
      </c>
      <c r="D1312">
        <f t="shared" si="20"/>
        <v>0</v>
      </c>
    </row>
    <row r="1313" spans="1:4" x14ac:dyDescent="0.2">
      <c r="A1313">
        <v>7.8545699999999998</v>
      </c>
      <c r="B1313">
        <v>0</v>
      </c>
      <c r="C1313">
        <v>0.99873000000000001</v>
      </c>
      <c r="D1313">
        <f t="shared" si="20"/>
        <v>0</v>
      </c>
    </row>
    <row r="1314" spans="1:4" x14ac:dyDescent="0.2">
      <c r="A1314">
        <v>7.8605600000000004</v>
      </c>
      <c r="B1314">
        <v>0</v>
      </c>
      <c r="C1314">
        <v>0.99866999999999995</v>
      </c>
      <c r="D1314">
        <f t="shared" si="20"/>
        <v>0</v>
      </c>
    </row>
    <row r="1315" spans="1:4" x14ac:dyDescent="0.2">
      <c r="A1315">
        <v>7.8665500000000002</v>
      </c>
      <c r="B1315">
        <v>0</v>
      </c>
      <c r="C1315">
        <v>0.99856999999999996</v>
      </c>
      <c r="D1315">
        <f t="shared" si="20"/>
        <v>0</v>
      </c>
    </row>
    <row r="1316" spans="1:4" x14ac:dyDescent="0.2">
      <c r="A1316">
        <v>7.8725399999999999</v>
      </c>
      <c r="B1316">
        <v>0</v>
      </c>
      <c r="C1316">
        <v>0.99861999999999995</v>
      </c>
      <c r="D1316">
        <f t="shared" si="20"/>
        <v>0</v>
      </c>
    </row>
    <row r="1317" spans="1:4" x14ac:dyDescent="0.2">
      <c r="A1317">
        <v>7.8785400000000001</v>
      </c>
      <c r="B1317">
        <v>0</v>
      </c>
      <c r="C1317">
        <v>0.99882000000000004</v>
      </c>
      <c r="D1317">
        <f t="shared" si="20"/>
        <v>0</v>
      </c>
    </row>
    <row r="1318" spans="1:4" x14ac:dyDescent="0.2">
      <c r="A1318">
        <v>7.8845299999999998</v>
      </c>
      <c r="B1318">
        <v>0</v>
      </c>
      <c r="C1318">
        <v>0.99870999999999999</v>
      </c>
      <c r="D1318">
        <f t="shared" si="20"/>
        <v>0</v>
      </c>
    </row>
    <row r="1319" spans="1:4" x14ac:dyDescent="0.2">
      <c r="A1319">
        <v>7.8905200000000004</v>
      </c>
      <c r="B1319">
        <v>0</v>
      </c>
      <c r="C1319">
        <v>0.99883999999999995</v>
      </c>
      <c r="D1319">
        <f t="shared" si="20"/>
        <v>0</v>
      </c>
    </row>
    <row r="1320" spans="1:4" x14ac:dyDescent="0.2">
      <c r="A1320">
        <v>7.8965100000000001</v>
      </c>
      <c r="B1320">
        <v>0</v>
      </c>
      <c r="C1320">
        <v>0.99868999999999997</v>
      </c>
      <c r="D1320">
        <f t="shared" si="20"/>
        <v>0</v>
      </c>
    </row>
    <row r="1321" spans="1:4" x14ac:dyDescent="0.2">
      <c r="A1321">
        <v>7.9025100000000004</v>
      </c>
      <c r="B1321">
        <v>0</v>
      </c>
      <c r="C1321">
        <v>0.99875000000000003</v>
      </c>
      <c r="D1321">
        <f t="shared" si="20"/>
        <v>0</v>
      </c>
    </row>
    <row r="1322" spans="1:4" x14ac:dyDescent="0.2">
      <c r="A1322">
        <v>7.9085000000000001</v>
      </c>
      <c r="B1322">
        <v>0</v>
      </c>
      <c r="C1322">
        <v>0.99856999999999996</v>
      </c>
      <c r="D1322">
        <f t="shared" si="20"/>
        <v>0</v>
      </c>
    </row>
    <row r="1323" spans="1:4" x14ac:dyDescent="0.2">
      <c r="A1323">
        <v>7.9144899999999998</v>
      </c>
      <c r="B1323">
        <v>0</v>
      </c>
      <c r="C1323">
        <v>0.99841000000000002</v>
      </c>
      <c r="D1323">
        <f t="shared" si="20"/>
        <v>0</v>
      </c>
    </row>
    <row r="1324" spans="1:4" x14ac:dyDescent="0.2">
      <c r="A1324">
        <v>7.9204800000000004</v>
      </c>
      <c r="B1324">
        <v>0</v>
      </c>
      <c r="C1324">
        <v>0.99873000000000001</v>
      </c>
      <c r="D1324">
        <f t="shared" si="20"/>
        <v>0</v>
      </c>
    </row>
    <row r="1325" spans="1:4" x14ac:dyDescent="0.2">
      <c r="A1325">
        <v>7.9264700000000001</v>
      </c>
      <c r="B1325">
        <v>0</v>
      </c>
      <c r="C1325">
        <v>0.99868000000000001</v>
      </c>
      <c r="D1325">
        <f t="shared" si="20"/>
        <v>0</v>
      </c>
    </row>
    <row r="1326" spans="1:4" x14ac:dyDescent="0.2">
      <c r="A1326">
        <v>7.9324599999999998</v>
      </c>
      <c r="B1326">
        <v>0</v>
      </c>
      <c r="C1326">
        <v>0.99878</v>
      </c>
      <c r="D1326">
        <f t="shared" si="20"/>
        <v>0</v>
      </c>
    </row>
    <row r="1327" spans="1:4" x14ac:dyDescent="0.2">
      <c r="A1327">
        <v>7.9384600000000001</v>
      </c>
      <c r="B1327">
        <v>0</v>
      </c>
      <c r="C1327">
        <v>0.99875000000000003</v>
      </c>
      <c r="D1327">
        <f t="shared" si="20"/>
        <v>0</v>
      </c>
    </row>
    <row r="1328" spans="1:4" x14ac:dyDescent="0.2">
      <c r="A1328">
        <v>7.9444499999999998</v>
      </c>
      <c r="B1328">
        <v>0</v>
      </c>
      <c r="C1328">
        <v>0.99885000000000002</v>
      </c>
      <c r="D1328">
        <f t="shared" si="20"/>
        <v>0</v>
      </c>
    </row>
    <row r="1329" spans="1:4" x14ac:dyDescent="0.2">
      <c r="A1329">
        <v>7.9504400000000004</v>
      </c>
      <c r="B1329">
        <v>0</v>
      </c>
      <c r="C1329">
        <v>0.99865000000000004</v>
      </c>
      <c r="D1329">
        <f t="shared" si="20"/>
        <v>0</v>
      </c>
    </row>
    <row r="1330" spans="1:4" x14ac:dyDescent="0.2">
      <c r="A1330">
        <v>7.9564300000000001</v>
      </c>
      <c r="B1330">
        <v>0</v>
      </c>
      <c r="C1330">
        <v>0.99870000000000003</v>
      </c>
      <c r="D1330">
        <f t="shared" si="20"/>
        <v>0</v>
      </c>
    </row>
    <row r="1331" spans="1:4" x14ac:dyDescent="0.2">
      <c r="A1331">
        <v>7.9624300000000003</v>
      </c>
      <c r="B1331">
        <v>0</v>
      </c>
      <c r="C1331">
        <v>0.99870999999999999</v>
      </c>
      <c r="D1331">
        <f t="shared" si="20"/>
        <v>0</v>
      </c>
    </row>
    <row r="1332" spans="1:4" x14ac:dyDescent="0.2">
      <c r="A1332">
        <v>7.9684200000000001</v>
      </c>
      <c r="B1332">
        <v>0</v>
      </c>
      <c r="C1332">
        <v>0.99873000000000001</v>
      </c>
      <c r="D1332">
        <f t="shared" si="20"/>
        <v>0</v>
      </c>
    </row>
    <row r="1333" spans="1:4" x14ac:dyDescent="0.2">
      <c r="A1333">
        <v>7.9744099999999998</v>
      </c>
      <c r="B1333">
        <v>0</v>
      </c>
      <c r="C1333">
        <v>0.99875999999999998</v>
      </c>
      <c r="D1333">
        <f t="shared" si="20"/>
        <v>0</v>
      </c>
    </row>
    <row r="1334" spans="1:4" x14ac:dyDescent="0.2">
      <c r="A1334">
        <v>7.9809799999999997</v>
      </c>
      <c r="B1334">
        <v>0</v>
      </c>
      <c r="C1334">
        <v>0.99975999999999998</v>
      </c>
      <c r="D1334">
        <f t="shared" si="20"/>
        <v>0</v>
      </c>
    </row>
    <row r="1335" spans="1:4" x14ac:dyDescent="0.2">
      <c r="A1335">
        <v>7.9872699999999996</v>
      </c>
      <c r="B1335">
        <v>0</v>
      </c>
      <c r="C1335">
        <v>0.99926999999999999</v>
      </c>
      <c r="D1335">
        <f t="shared" si="20"/>
        <v>0</v>
      </c>
    </row>
    <row r="1336" spans="1:4" x14ac:dyDescent="0.2">
      <c r="A1336">
        <v>7.9935499999999999</v>
      </c>
      <c r="B1336">
        <v>0</v>
      </c>
      <c r="C1336">
        <v>0.99938000000000005</v>
      </c>
      <c r="D1336">
        <f t="shared" si="20"/>
        <v>0</v>
      </c>
    </row>
    <row r="1337" spans="1:4" x14ac:dyDescent="0.2">
      <c r="A1337">
        <v>7.9998399999999998</v>
      </c>
      <c r="B1337">
        <v>0</v>
      </c>
      <c r="C1337">
        <v>0.99931999999999999</v>
      </c>
      <c r="D1337">
        <f t="shared" si="20"/>
        <v>0</v>
      </c>
    </row>
    <row r="1338" spans="1:4" x14ac:dyDescent="0.2">
      <c r="A1338">
        <v>8.0061300000000006</v>
      </c>
      <c r="B1338">
        <v>0</v>
      </c>
      <c r="C1338">
        <v>0.99929999999999997</v>
      </c>
      <c r="D1338">
        <f t="shared" si="20"/>
        <v>0</v>
      </c>
    </row>
    <row r="1339" spans="1:4" x14ac:dyDescent="0.2">
      <c r="A1339">
        <v>8.0124099999999991</v>
      </c>
      <c r="B1339">
        <v>0</v>
      </c>
      <c r="C1339">
        <v>0.99944999999999995</v>
      </c>
      <c r="D1339">
        <f t="shared" si="20"/>
        <v>0</v>
      </c>
    </row>
    <row r="1340" spans="1:4" x14ac:dyDescent="0.2">
      <c r="A1340">
        <v>8.0187000000000008</v>
      </c>
      <c r="B1340">
        <v>0</v>
      </c>
      <c r="C1340">
        <v>0.99926999999999999</v>
      </c>
      <c r="D1340">
        <f t="shared" si="20"/>
        <v>0</v>
      </c>
    </row>
    <row r="1341" spans="1:4" x14ac:dyDescent="0.2">
      <c r="A1341">
        <v>8.0249799999999993</v>
      </c>
      <c r="B1341">
        <v>0</v>
      </c>
      <c r="C1341">
        <v>0.99936999999999998</v>
      </c>
      <c r="D1341">
        <f t="shared" si="20"/>
        <v>0</v>
      </c>
    </row>
    <row r="1342" spans="1:4" x14ac:dyDescent="0.2">
      <c r="A1342">
        <v>8.0312699999999992</v>
      </c>
      <c r="B1342">
        <v>0</v>
      </c>
      <c r="C1342">
        <v>0.99926000000000004</v>
      </c>
      <c r="D1342">
        <f t="shared" si="20"/>
        <v>0</v>
      </c>
    </row>
    <row r="1343" spans="1:4" x14ac:dyDescent="0.2">
      <c r="A1343">
        <v>8.0375599999999991</v>
      </c>
      <c r="B1343">
        <v>0</v>
      </c>
      <c r="C1343">
        <v>0.99922</v>
      </c>
      <c r="D1343">
        <f t="shared" si="20"/>
        <v>0</v>
      </c>
    </row>
    <row r="1344" spans="1:4" x14ac:dyDescent="0.2">
      <c r="A1344">
        <v>8.0438399999999994</v>
      </c>
      <c r="B1344">
        <v>0</v>
      </c>
      <c r="C1344">
        <v>0.99936999999999998</v>
      </c>
      <c r="D1344">
        <f t="shared" si="20"/>
        <v>0</v>
      </c>
    </row>
    <row r="1345" spans="1:4" x14ac:dyDescent="0.2">
      <c r="A1345">
        <v>8.0501299999999993</v>
      </c>
      <c r="B1345">
        <v>0</v>
      </c>
      <c r="C1345">
        <v>0.99927999999999995</v>
      </c>
      <c r="D1345">
        <f t="shared" si="20"/>
        <v>0</v>
      </c>
    </row>
    <row r="1346" spans="1:4" x14ac:dyDescent="0.2">
      <c r="A1346">
        <v>8.0564199999999992</v>
      </c>
      <c r="B1346">
        <v>0</v>
      </c>
      <c r="C1346">
        <v>0.99931999999999999</v>
      </c>
      <c r="D1346">
        <f t="shared" si="20"/>
        <v>0</v>
      </c>
    </row>
    <row r="1347" spans="1:4" x14ac:dyDescent="0.2">
      <c r="A1347">
        <v>8.0626999999999995</v>
      </c>
      <c r="B1347">
        <v>0</v>
      </c>
      <c r="C1347">
        <v>0.99938000000000005</v>
      </c>
      <c r="D1347">
        <f t="shared" ref="D1347:D1410" si="21">B1347*400</f>
        <v>0</v>
      </c>
    </row>
    <row r="1348" spans="1:4" x14ac:dyDescent="0.2">
      <c r="A1348">
        <v>8.0689899999999994</v>
      </c>
      <c r="B1348">
        <v>0</v>
      </c>
      <c r="C1348">
        <v>0.99931999999999999</v>
      </c>
      <c r="D1348">
        <f t="shared" si="21"/>
        <v>0</v>
      </c>
    </row>
    <row r="1349" spans="1:4" x14ac:dyDescent="0.2">
      <c r="A1349">
        <v>8.0752799999999993</v>
      </c>
      <c r="B1349">
        <v>0</v>
      </c>
      <c r="C1349">
        <v>0.99936000000000003</v>
      </c>
      <c r="D1349">
        <f t="shared" si="21"/>
        <v>0</v>
      </c>
    </row>
    <row r="1350" spans="1:4" x14ac:dyDescent="0.2">
      <c r="A1350">
        <v>8.0815599999999996</v>
      </c>
      <c r="B1350">
        <v>0</v>
      </c>
      <c r="C1350">
        <v>0.99938000000000005</v>
      </c>
      <c r="D1350">
        <f t="shared" si="21"/>
        <v>0</v>
      </c>
    </row>
    <row r="1351" spans="1:4" x14ac:dyDescent="0.2">
      <c r="A1351">
        <v>8.0878499999999995</v>
      </c>
      <c r="B1351">
        <v>0</v>
      </c>
      <c r="C1351">
        <v>0.99941000000000002</v>
      </c>
      <c r="D1351">
        <f t="shared" si="21"/>
        <v>0</v>
      </c>
    </row>
    <row r="1352" spans="1:4" x14ac:dyDescent="0.2">
      <c r="A1352">
        <v>8.0941399999999994</v>
      </c>
      <c r="B1352">
        <v>0</v>
      </c>
      <c r="C1352">
        <v>0.99941000000000002</v>
      </c>
      <c r="D1352">
        <f t="shared" si="21"/>
        <v>0</v>
      </c>
    </row>
    <row r="1353" spans="1:4" x14ac:dyDescent="0.2">
      <c r="A1353">
        <v>8.1004199999999997</v>
      </c>
      <c r="B1353">
        <v>0</v>
      </c>
      <c r="C1353">
        <v>0.99939999999999996</v>
      </c>
      <c r="D1353">
        <f t="shared" si="21"/>
        <v>0</v>
      </c>
    </row>
    <row r="1354" spans="1:4" x14ac:dyDescent="0.2">
      <c r="A1354">
        <v>8.1067099999999996</v>
      </c>
      <c r="B1354">
        <v>0</v>
      </c>
      <c r="C1354">
        <v>0.99926999999999999</v>
      </c>
      <c r="D1354">
        <f t="shared" si="21"/>
        <v>0</v>
      </c>
    </row>
    <row r="1355" spans="1:4" x14ac:dyDescent="0.2">
      <c r="A1355">
        <v>8.1129899999999999</v>
      </c>
      <c r="B1355">
        <v>0</v>
      </c>
      <c r="C1355">
        <v>0.99933000000000005</v>
      </c>
      <c r="D1355">
        <f t="shared" si="21"/>
        <v>0</v>
      </c>
    </row>
    <row r="1356" spans="1:4" x14ac:dyDescent="0.2">
      <c r="A1356">
        <v>8.1192799999999998</v>
      </c>
      <c r="B1356">
        <v>0</v>
      </c>
      <c r="C1356">
        <v>0.99938000000000005</v>
      </c>
      <c r="D1356">
        <f t="shared" si="21"/>
        <v>0</v>
      </c>
    </row>
    <row r="1357" spans="1:4" x14ac:dyDescent="0.2">
      <c r="A1357">
        <v>8.1255699999999997</v>
      </c>
      <c r="B1357">
        <v>0</v>
      </c>
      <c r="C1357">
        <v>0.99948000000000004</v>
      </c>
      <c r="D1357">
        <f t="shared" si="21"/>
        <v>0</v>
      </c>
    </row>
    <row r="1358" spans="1:4" x14ac:dyDescent="0.2">
      <c r="A1358">
        <v>8.1318599999999996</v>
      </c>
      <c r="B1358">
        <v>0</v>
      </c>
      <c r="C1358">
        <v>0.99938000000000005</v>
      </c>
      <c r="D1358">
        <f t="shared" si="21"/>
        <v>0</v>
      </c>
    </row>
    <row r="1359" spans="1:4" x14ac:dyDescent="0.2">
      <c r="A1359">
        <v>8.1381399999999999</v>
      </c>
      <c r="B1359">
        <v>0</v>
      </c>
      <c r="C1359">
        <v>0.99936999999999998</v>
      </c>
      <c r="D1359">
        <f t="shared" si="21"/>
        <v>0</v>
      </c>
    </row>
    <row r="1360" spans="1:4" x14ac:dyDescent="0.2">
      <c r="A1360">
        <v>8.1444299999999998</v>
      </c>
      <c r="B1360">
        <v>0</v>
      </c>
      <c r="C1360">
        <v>0.99931999999999999</v>
      </c>
      <c r="D1360">
        <f t="shared" si="21"/>
        <v>0</v>
      </c>
    </row>
    <row r="1361" spans="1:4" x14ac:dyDescent="0.2">
      <c r="A1361">
        <v>8.1507100000000001</v>
      </c>
      <c r="B1361">
        <v>0</v>
      </c>
      <c r="C1361">
        <v>0.99946999999999997</v>
      </c>
      <c r="D1361">
        <f t="shared" si="21"/>
        <v>0</v>
      </c>
    </row>
    <row r="1362" spans="1:4" x14ac:dyDescent="0.2">
      <c r="A1362">
        <v>8.157</v>
      </c>
      <c r="B1362">
        <v>0</v>
      </c>
      <c r="C1362">
        <v>0.99936000000000003</v>
      </c>
      <c r="D1362">
        <f t="shared" si="21"/>
        <v>0</v>
      </c>
    </row>
    <row r="1363" spans="1:4" x14ac:dyDescent="0.2">
      <c r="A1363">
        <v>8.1632899999999999</v>
      </c>
      <c r="B1363">
        <v>0</v>
      </c>
      <c r="C1363">
        <v>0.99944999999999995</v>
      </c>
      <c r="D1363">
        <f t="shared" si="21"/>
        <v>0</v>
      </c>
    </row>
    <row r="1364" spans="1:4" x14ac:dyDescent="0.2">
      <c r="A1364">
        <v>8.1695799999999998</v>
      </c>
      <c r="B1364">
        <v>0</v>
      </c>
      <c r="C1364">
        <v>0.99943000000000004</v>
      </c>
      <c r="D1364">
        <f t="shared" si="21"/>
        <v>0</v>
      </c>
    </row>
    <row r="1365" spans="1:4" x14ac:dyDescent="0.2">
      <c r="A1365">
        <v>8.1758600000000001</v>
      </c>
      <c r="B1365">
        <v>0</v>
      </c>
      <c r="C1365">
        <v>0.99944</v>
      </c>
      <c r="D1365">
        <f t="shared" si="21"/>
        <v>0</v>
      </c>
    </row>
    <row r="1366" spans="1:4" x14ac:dyDescent="0.2">
      <c r="A1366">
        <v>8.18215</v>
      </c>
      <c r="B1366">
        <v>0</v>
      </c>
      <c r="C1366">
        <v>0.99946999999999997</v>
      </c>
      <c r="D1366">
        <f t="shared" si="21"/>
        <v>0</v>
      </c>
    </row>
    <row r="1367" spans="1:4" x14ac:dyDescent="0.2">
      <c r="A1367">
        <v>8.1884300000000003</v>
      </c>
      <c r="B1367">
        <v>0</v>
      </c>
      <c r="C1367">
        <v>0.99938000000000005</v>
      </c>
      <c r="D1367">
        <f t="shared" si="21"/>
        <v>0</v>
      </c>
    </row>
    <row r="1368" spans="1:4" x14ac:dyDescent="0.2">
      <c r="A1368">
        <v>8.1947200000000002</v>
      </c>
      <c r="B1368">
        <v>0</v>
      </c>
      <c r="C1368">
        <v>0.99931999999999999</v>
      </c>
      <c r="D1368">
        <f t="shared" si="21"/>
        <v>0</v>
      </c>
    </row>
    <row r="1369" spans="1:4" x14ac:dyDescent="0.2">
      <c r="A1369">
        <v>8.2010100000000001</v>
      </c>
      <c r="B1369">
        <v>0</v>
      </c>
      <c r="C1369">
        <v>0.99931999999999999</v>
      </c>
      <c r="D1369">
        <f t="shared" si="21"/>
        <v>0</v>
      </c>
    </row>
    <row r="1370" spans="1:4" x14ac:dyDescent="0.2">
      <c r="A1370">
        <v>8.2072900000000004</v>
      </c>
      <c r="B1370">
        <v>0</v>
      </c>
      <c r="C1370">
        <v>0.99941999999999998</v>
      </c>
      <c r="D1370">
        <f t="shared" si="21"/>
        <v>0</v>
      </c>
    </row>
    <row r="1371" spans="1:4" x14ac:dyDescent="0.2">
      <c r="A1371">
        <v>8.2135800000000003</v>
      </c>
      <c r="B1371">
        <v>0</v>
      </c>
      <c r="C1371">
        <v>0.99936000000000003</v>
      </c>
      <c r="D1371">
        <f t="shared" si="21"/>
        <v>0</v>
      </c>
    </row>
    <row r="1372" spans="1:4" x14ac:dyDescent="0.2">
      <c r="A1372">
        <v>8.2198700000000002</v>
      </c>
      <c r="B1372">
        <v>0</v>
      </c>
      <c r="C1372">
        <v>0.99938000000000005</v>
      </c>
      <c r="D1372">
        <f t="shared" si="21"/>
        <v>0</v>
      </c>
    </row>
    <row r="1373" spans="1:4" x14ac:dyDescent="0.2">
      <c r="A1373">
        <v>8.2261500000000005</v>
      </c>
      <c r="B1373">
        <v>0</v>
      </c>
      <c r="C1373">
        <v>0.99960000000000004</v>
      </c>
      <c r="D1373">
        <f t="shared" si="21"/>
        <v>0</v>
      </c>
    </row>
    <row r="1374" spans="1:4" x14ac:dyDescent="0.2">
      <c r="A1374">
        <v>8.2324400000000004</v>
      </c>
      <c r="B1374">
        <v>0</v>
      </c>
      <c r="C1374">
        <v>0.99939999999999996</v>
      </c>
      <c r="D1374">
        <f t="shared" si="21"/>
        <v>0</v>
      </c>
    </row>
    <row r="1375" spans="1:4" x14ac:dyDescent="0.2">
      <c r="A1375">
        <v>8.2387300000000003</v>
      </c>
      <c r="B1375">
        <v>0</v>
      </c>
      <c r="C1375">
        <v>0.99939999999999996</v>
      </c>
      <c r="D1375">
        <f t="shared" si="21"/>
        <v>0</v>
      </c>
    </row>
    <row r="1376" spans="1:4" x14ac:dyDescent="0.2">
      <c r="A1376">
        <v>8.2450100000000006</v>
      </c>
      <c r="B1376">
        <v>0</v>
      </c>
      <c r="C1376">
        <v>0.99941000000000002</v>
      </c>
      <c r="D1376">
        <f t="shared" si="21"/>
        <v>0</v>
      </c>
    </row>
    <row r="1377" spans="1:4" x14ac:dyDescent="0.2">
      <c r="A1377">
        <v>8.2513000000000005</v>
      </c>
      <c r="B1377">
        <v>0</v>
      </c>
      <c r="C1377">
        <v>0.99939999999999996</v>
      </c>
      <c r="D1377">
        <f t="shared" si="21"/>
        <v>0</v>
      </c>
    </row>
    <row r="1378" spans="1:4" x14ac:dyDescent="0.2">
      <c r="A1378">
        <v>8.2575900000000004</v>
      </c>
      <c r="B1378">
        <v>0</v>
      </c>
      <c r="C1378">
        <v>0.99929999999999997</v>
      </c>
      <c r="D1378">
        <f t="shared" si="21"/>
        <v>0</v>
      </c>
    </row>
    <row r="1379" spans="1:4" x14ac:dyDescent="0.2">
      <c r="A1379">
        <v>8.2638700000000007</v>
      </c>
      <c r="B1379">
        <v>0</v>
      </c>
      <c r="C1379">
        <v>0.99963000000000002</v>
      </c>
      <c r="D1379">
        <f t="shared" si="21"/>
        <v>0</v>
      </c>
    </row>
    <row r="1380" spans="1:4" x14ac:dyDescent="0.2">
      <c r="A1380">
        <v>8.2701600000000006</v>
      </c>
      <c r="B1380">
        <v>0</v>
      </c>
      <c r="C1380">
        <v>0.99936999999999998</v>
      </c>
      <c r="D1380">
        <f t="shared" si="21"/>
        <v>0</v>
      </c>
    </row>
    <row r="1381" spans="1:4" x14ac:dyDescent="0.2">
      <c r="A1381">
        <v>8.2764399999999991</v>
      </c>
      <c r="B1381">
        <v>0</v>
      </c>
      <c r="C1381">
        <v>0.99946000000000002</v>
      </c>
      <c r="D1381">
        <f t="shared" si="21"/>
        <v>0</v>
      </c>
    </row>
    <row r="1382" spans="1:4" x14ac:dyDescent="0.2">
      <c r="A1382">
        <v>8.2827300000000008</v>
      </c>
      <c r="B1382">
        <v>0</v>
      </c>
      <c r="C1382">
        <v>0.99946000000000002</v>
      </c>
      <c r="D1382">
        <f t="shared" si="21"/>
        <v>0</v>
      </c>
    </row>
    <row r="1383" spans="1:4" x14ac:dyDescent="0.2">
      <c r="A1383">
        <v>8.2890200000000007</v>
      </c>
      <c r="B1383">
        <v>0</v>
      </c>
      <c r="C1383">
        <v>0.99970999999999999</v>
      </c>
      <c r="D1383">
        <f t="shared" si="21"/>
        <v>0</v>
      </c>
    </row>
    <row r="1384" spans="1:4" x14ac:dyDescent="0.2">
      <c r="A1384">
        <v>8.2952999999999992</v>
      </c>
      <c r="B1384">
        <v>0</v>
      </c>
      <c r="C1384">
        <v>0.99927999999999995</v>
      </c>
      <c r="D1384">
        <f t="shared" si="21"/>
        <v>0</v>
      </c>
    </row>
    <row r="1385" spans="1:4" x14ac:dyDescent="0.2">
      <c r="A1385">
        <v>8.3015899999999991</v>
      </c>
      <c r="B1385">
        <v>0</v>
      </c>
      <c r="C1385">
        <v>0.99953999999999998</v>
      </c>
      <c r="D1385">
        <f t="shared" si="21"/>
        <v>0</v>
      </c>
    </row>
    <row r="1386" spans="1:4" x14ac:dyDescent="0.2">
      <c r="A1386">
        <v>8.3078800000000008</v>
      </c>
      <c r="B1386">
        <v>0</v>
      </c>
      <c r="C1386">
        <v>0.99934999999999996</v>
      </c>
      <c r="D1386">
        <f t="shared" si="21"/>
        <v>0</v>
      </c>
    </row>
    <row r="1387" spans="1:4" x14ac:dyDescent="0.2">
      <c r="A1387">
        <v>8.3141599999999993</v>
      </c>
      <c r="B1387">
        <v>0</v>
      </c>
      <c r="C1387">
        <v>0.99948000000000004</v>
      </c>
      <c r="D1387">
        <f t="shared" si="21"/>
        <v>0</v>
      </c>
    </row>
    <row r="1388" spans="1:4" x14ac:dyDescent="0.2">
      <c r="A1388">
        <v>8.3204499999999992</v>
      </c>
      <c r="B1388">
        <v>0</v>
      </c>
      <c r="C1388">
        <v>0.99938000000000005</v>
      </c>
      <c r="D1388">
        <f t="shared" si="21"/>
        <v>0</v>
      </c>
    </row>
    <row r="1389" spans="1:4" x14ac:dyDescent="0.2">
      <c r="A1389">
        <v>8.3267399999999991</v>
      </c>
      <c r="B1389">
        <v>0</v>
      </c>
      <c r="C1389">
        <v>0.99955000000000005</v>
      </c>
      <c r="D1389">
        <f t="shared" si="21"/>
        <v>0</v>
      </c>
    </row>
    <row r="1390" spans="1:4" x14ac:dyDescent="0.2">
      <c r="A1390">
        <v>8.3330199999999994</v>
      </c>
      <c r="B1390">
        <v>0</v>
      </c>
      <c r="C1390">
        <v>0.99951000000000001</v>
      </c>
      <c r="D1390">
        <f t="shared" si="21"/>
        <v>0</v>
      </c>
    </row>
    <row r="1391" spans="1:4" x14ac:dyDescent="0.2">
      <c r="A1391">
        <v>8.3393099999999993</v>
      </c>
      <c r="B1391">
        <v>0</v>
      </c>
      <c r="C1391">
        <v>0.99946999999999997</v>
      </c>
      <c r="D1391">
        <f t="shared" si="21"/>
        <v>0</v>
      </c>
    </row>
    <row r="1392" spans="1:4" x14ac:dyDescent="0.2">
      <c r="A1392">
        <v>8.3455999999999992</v>
      </c>
      <c r="B1392">
        <v>0</v>
      </c>
      <c r="C1392">
        <v>0.99931999999999999</v>
      </c>
      <c r="D1392">
        <f t="shared" si="21"/>
        <v>0</v>
      </c>
    </row>
    <row r="1393" spans="1:4" x14ac:dyDescent="0.2">
      <c r="A1393">
        <v>8.3518799999999995</v>
      </c>
      <c r="B1393">
        <v>0</v>
      </c>
      <c r="C1393">
        <v>0.99941000000000002</v>
      </c>
      <c r="D1393">
        <f t="shared" si="21"/>
        <v>0</v>
      </c>
    </row>
    <row r="1394" spans="1:4" x14ac:dyDescent="0.2">
      <c r="A1394">
        <v>8.3581699999999994</v>
      </c>
      <c r="B1394">
        <v>0</v>
      </c>
      <c r="C1394">
        <v>0.99934999999999996</v>
      </c>
      <c r="D1394">
        <f t="shared" si="21"/>
        <v>0</v>
      </c>
    </row>
    <row r="1395" spans="1:4" x14ac:dyDescent="0.2">
      <c r="A1395">
        <v>8.3644599999999993</v>
      </c>
      <c r="B1395">
        <v>0</v>
      </c>
      <c r="C1395">
        <v>0.99948999999999999</v>
      </c>
      <c r="D1395">
        <f t="shared" si="21"/>
        <v>0</v>
      </c>
    </row>
    <row r="1396" spans="1:4" x14ac:dyDescent="0.2">
      <c r="A1396">
        <v>8.3707399999999996</v>
      </c>
      <c r="B1396">
        <v>0</v>
      </c>
      <c r="C1396">
        <v>0.99938000000000005</v>
      </c>
      <c r="D1396">
        <f t="shared" si="21"/>
        <v>0</v>
      </c>
    </row>
    <row r="1397" spans="1:4" x14ac:dyDescent="0.2">
      <c r="A1397">
        <v>8.3770299999999995</v>
      </c>
      <c r="B1397">
        <v>0</v>
      </c>
      <c r="C1397">
        <v>0.99938000000000005</v>
      </c>
      <c r="D1397">
        <f t="shared" si="21"/>
        <v>0</v>
      </c>
    </row>
    <row r="1398" spans="1:4" x14ac:dyDescent="0.2">
      <c r="A1398">
        <v>8.3833099999999998</v>
      </c>
      <c r="B1398">
        <v>0</v>
      </c>
      <c r="C1398">
        <v>0.99963000000000002</v>
      </c>
      <c r="D1398">
        <f t="shared" si="21"/>
        <v>0</v>
      </c>
    </row>
    <row r="1399" spans="1:4" x14ac:dyDescent="0.2">
      <c r="A1399">
        <v>8.3895999999999997</v>
      </c>
      <c r="B1399">
        <v>0</v>
      </c>
      <c r="C1399">
        <v>0.99934000000000001</v>
      </c>
      <c r="D1399">
        <f t="shared" si="21"/>
        <v>0</v>
      </c>
    </row>
    <row r="1400" spans="1:4" x14ac:dyDescent="0.2">
      <c r="A1400">
        <v>8.3958899999999996</v>
      </c>
      <c r="B1400">
        <v>0</v>
      </c>
      <c r="C1400">
        <v>0.99933000000000005</v>
      </c>
      <c r="D1400">
        <f t="shared" si="21"/>
        <v>0</v>
      </c>
    </row>
    <row r="1401" spans="1:4" x14ac:dyDescent="0.2">
      <c r="A1401">
        <v>8.4021799999999995</v>
      </c>
      <c r="B1401">
        <v>0</v>
      </c>
      <c r="C1401">
        <v>0.99946000000000002</v>
      </c>
      <c r="D1401">
        <f t="shared" si="21"/>
        <v>0</v>
      </c>
    </row>
    <row r="1402" spans="1:4" x14ac:dyDescent="0.2">
      <c r="A1402">
        <v>8.4084599999999998</v>
      </c>
      <c r="B1402">
        <v>0</v>
      </c>
      <c r="C1402">
        <v>0.99953000000000003</v>
      </c>
      <c r="D1402">
        <f t="shared" si="21"/>
        <v>0</v>
      </c>
    </row>
    <row r="1403" spans="1:4" x14ac:dyDescent="0.2">
      <c r="A1403">
        <v>8.4147499999999997</v>
      </c>
      <c r="B1403">
        <v>0</v>
      </c>
      <c r="C1403">
        <v>0.99944999999999995</v>
      </c>
      <c r="D1403">
        <f t="shared" si="21"/>
        <v>0</v>
      </c>
    </row>
    <row r="1404" spans="1:4" x14ac:dyDescent="0.2">
      <c r="A1404">
        <v>8.42103</v>
      </c>
      <c r="B1404">
        <v>0</v>
      </c>
      <c r="C1404">
        <v>0.99950000000000006</v>
      </c>
      <c r="D1404">
        <f t="shared" si="21"/>
        <v>0</v>
      </c>
    </row>
    <row r="1405" spans="1:4" x14ac:dyDescent="0.2">
      <c r="A1405">
        <v>8.4273199999999999</v>
      </c>
      <c r="B1405">
        <v>0</v>
      </c>
      <c r="C1405">
        <v>0.99946000000000002</v>
      </c>
      <c r="D1405">
        <f t="shared" si="21"/>
        <v>0</v>
      </c>
    </row>
    <row r="1406" spans="1:4" x14ac:dyDescent="0.2">
      <c r="A1406">
        <v>8.4336099999999998</v>
      </c>
      <c r="B1406">
        <v>0</v>
      </c>
      <c r="C1406">
        <v>0.99941000000000002</v>
      </c>
      <c r="D1406">
        <f t="shared" si="21"/>
        <v>0</v>
      </c>
    </row>
    <row r="1407" spans="1:4" x14ac:dyDescent="0.2">
      <c r="A1407">
        <v>8.4398900000000001</v>
      </c>
      <c r="B1407">
        <v>0</v>
      </c>
      <c r="C1407">
        <v>0.99926999999999999</v>
      </c>
      <c r="D1407">
        <f t="shared" si="21"/>
        <v>0</v>
      </c>
    </row>
    <row r="1408" spans="1:4" x14ac:dyDescent="0.2">
      <c r="A1408">
        <v>8.44618</v>
      </c>
      <c r="B1408">
        <v>0</v>
      </c>
      <c r="C1408">
        <v>0.99955000000000005</v>
      </c>
      <c r="D1408">
        <f t="shared" si="21"/>
        <v>0</v>
      </c>
    </row>
    <row r="1409" spans="1:4" x14ac:dyDescent="0.2">
      <c r="A1409">
        <v>8.4524699999999999</v>
      </c>
      <c r="B1409">
        <v>0</v>
      </c>
      <c r="C1409">
        <v>0.99948999999999999</v>
      </c>
      <c r="D1409">
        <f t="shared" si="21"/>
        <v>0</v>
      </c>
    </row>
    <row r="1410" spans="1:4" x14ac:dyDescent="0.2">
      <c r="A1410">
        <v>8.4587500000000002</v>
      </c>
      <c r="B1410">
        <v>0</v>
      </c>
      <c r="C1410">
        <v>0.99938000000000005</v>
      </c>
      <c r="D1410">
        <f t="shared" si="21"/>
        <v>0</v>
      </c>
    </row>
    <row r="1411" spans="1:4" x14ac:dyDescent="0.2">
      <c r="A1411">
        <v>8.4650400000000001</v>
      </c>
      <c r="B1411">
        <v>0</v>
      </c>
      <c r="C1411">
        <v>0.99939</v>
      </c>
      <c r="D1411">
        <f t="shared" ref="D1411:D1474" si="22">B1411*400</f>
        <v>0</v>
      </c>
    </row>
    <row r="1412" spans="1:4" x14ac:dyDescent="0.2">
      <c r="A1412">
        <v>8.47133</v>
      </c>
      <c r="B1412">
        <v>0</v>
      </c>
      <c r="C1412">
        <v>0.99931999999999999</v>
      </c>
      <c r="D1412">
        <f t="shared" si="22"/>
        <v>0</v>
      </c>
    </row>
    <row r="1413" spans="1:4" x14ac:dyDescent="0.2">
      <c r="A1413">
        <v>8.4776100000000003</v>
      </c>
      <c r="B1413">
        <v>0</v>
      </c>
      <c r="C1413">
        <v>0.99936000000000003</v>
      </c>
      <c r="D1413">
        <f t="shared" si="22"/>
        <v>0</v>
      </c>
    </row>
    <row r="1414" spans="1:4" x14ac:dyDescent="0.2">
      <c r="A1414">
        <v>8.4839000000000002</v>
      </c>
      <c r="B1414">
        <v>0</v>
      </c>
      <c r="C1414">
        <v>0.99939999999999996</v>
      </c>
      <c r="D1414">
        <f t="shared" si="22"/>
        <v>0</v>
      </c>
    </row>
    <row r="1415" spans="1:4" x14ac:dyDescent="0.2">
      <c r="A1415">
        <v>8.4901900000000001</v>
      </c>
      <c r="B1415">
        <v>0</v>
      </c>
      <c r="C1415">
        <v>0.99944</v>
      </c>
      <c r="D1415">
        <f t="shared" si="22"/>
        <v>0</v>
      </c>
    </row>
    <row r="1416" spans="1:4" x14ac:dyDescent="0.2">
      <c r="A1416">
        <v>8.4964700000000004</v>
      </c>
      <c r="B1416">
        <v>0</v>
      </c>
      <c r="C1416">
        <v>0.99948000000000004</v>
      </c>
      <c r="D1416">
        <f t="shared" si="22"/>
        <v>0</v>
      </c>
    </row>
    <row r="1417" spans="1:4" x14ac:dyDescent="0.2">
      <c r="A1417">
        <v>8.5027600000000003</v>
      </c>
      <c r="B1417">
        <v>0</v>
      </c>
      <c r="C1417">
        <v>0.99948999999999999</v>
      </c>
      <c r="D1417">
        <f t="shared" si="22"/>
        <v>0</v>
      </c>
    </row>
    <row r="1418" spans="1:4" x14ac:dyDescent="0.2">
      <c r="A1418">
        <v>8.5090400000000006</v>
      </c>
      <c r="B1418">
        <v>0</v>
      </c>
      <c r="C1418">
        <v>0.99943000000000004</v>
      </c>
      <c r="D1418">
        <f t="shared" si="22"/>
        <v>0</v>
      </c>
    </row>
    <row r="1419" spans="1:4" x14ac:dyDescent="0.2">
      <c r="A1419">
        <v>8.5159099999999999</v>
      </c>
      <c r="B1419">
        <v>0</v>
      </c>
      <c r="C1419">
        <v>0.99914000000000003</v>
      </c>
      <c r="D1419">
        <f t="shared" si="22"/>
        <v>0</v>
      </c>
    </row>
    <row r="1420" spans="1:4" x14ac:dyDescent="0.2">
      <c r="A1420">
        <v>8.5209700000000002</v>
      </c>
      <c r="B1420">
        <v>0</v>
      </c>
      <c r="C1420">
        <v>0.99905999999999995</v>
      </c>
      <c r="D1420">
        <f t="shared" si="22"/>
        <v>0</v>
      </c>
    </row>
    <row r="1421" spans="1:4" x14ac:dyDescent="0.2">
      <c r="A1421">
        <v>8.5260300000000004</v>
      </c>
      <c r="B1421">
        <v>0</v>
      </c>
      <c r="C1421">
        <v>0.99929000000000001</v>
      </c>
      <c r="D1421">
        <f t="shared" si="22"/>
        <v>0</v>
      </c>
    </row>
    <row r="1422" spans="1:4" x14ac:dyDescent="0.2">
      <c r="A1422">
        <v>8.5310900000000007</v>
      </c>
      <c r="B1422">
        <v>0</v>
      </c>
      <c r="C1422">
        <v>0.99934000000000001</v>
      </c>
      <c r="D1422">
        <f t="shared" si="22"/>
        <v>0</v>
      </c>
    </row>
    <row r="1423" spans="1:4" x14ac:dyDescent="0.2">
      <c r="A1423">
        <v>8.5361399999999996</v>
      </c>
      <c r="B1423">
        <v>0</v>
      </c>
      <c r="C1423">
        <v>0.99929000000000001</v>
      </c>
      <c r="D1423">
        <f t="shared" si="22"/>
        <v>0</v>
      </c>
    </row>
    <row r="1424" spans="1:4" x14ac:dyDescent="0.2">
      <c r="A1424">
        <v>8.5411999999999999</v>
      </c>
      <c r="B1424">
        <v>0</v>
      </c>
      <c r="C1424">
        <v>0.99924000000000002</v>
      </c>
      <c r="D1424">
        <f t="shared" si="22"/>
        <v>0</v>
      </c>
    </row>
    <row r="1425" spans="1:4" x14ac:dyDescent="0.2">
      <c r="A1425">
        <v>8.5462600000000002</v>
      </c>
      <c r="B1425">
        <v>0</v>
      </c>
      <c r="C1425">
        <v>0.99926999999999999</v>
      </c>
      <c r="D1425">
        <f t="shared" si="22"/>
        <v>0</v>
      </c>
    </row>
    <row r="1426" spans="1:4" x14ac:dyDescent="0.2">
      <c r="A1426">
        <v>8.5513200000000005</v>
      </c>
      <c r="B1426">
        <v>0</v>
      </c>
      <c r="C1426">
        <v>0.99939</v>
      </c>
      <c r="D1426">
        <f t="shared" si="22"/>
        <v>0</v>
      </c>
    </row>
    <row r="1427" spans="1:4" x14ac:dyDescent="0.2">
      <c r="A1427">
        <v>8.5563800000000008</v>
      </c>
      <c r="B1427">
        <v>0</v>
      </c>
      <c r="C1427">
        <v>0.99926999999999999</v>
      </c>
      <c r="D1427">
        <f t="shared" si="22"/>
        <v>0</v>
      </c>
    </row>
    <row r="1428" spans="1:4" x14ac:dyDescent="0.2">
      <c r="A1428">
        <v>8.5614399999999993</v>
      </c>
      <c r="B1428">
        <v>0</v>
      </c>
      <c r="C1428">
        <v>0.99936000000000003</v>
      </c>
      <c r="D1428">
        <f t="shared" si="22"/>
        <v>0</v>
      </c>
    </row>
    <row r="1429" spans="1:4" x14ac:dyDescent="0.2">
      <c r="A1429">
        <v>8.5664999999999996</v>
      </c>
      <c r="B1429">
        <v>0</v>
      </c>
      <c r="C1429">
        <v>0.99931999999999999</v>
      </c>
      <c r="D1429">
        <f t="shared" si="22"/>
        <v>0</v>
      </c>
    </row>
    <row r="1430" spans="1:4" x14ac:dyDescent="0.2">
      <c r="A1430">
        <v>8.5715599999999998</v>
      </c>
      <c r="B1430">
        <v>0</v>
      </c>
      <c r="C1430">
        <v>0.99934999999999996</v>
      </c>
      <c r="D1430">
        <f t="shared" si="22"/>
        <v>0</v>
      </c>
    </row>
    <row r="1431" spans="1:4" x14ac:dyDescent="0.2">
      <c r="A1431">
        <v>8.5766100000000005</v>
      </c>
      <c r="B1431">
        <v>0</v>
      </c>
      <c r="C1431">
        <v>0.99936000000000003</v>
      </c>
      <c r="D1431">
        <f t="shared" si="22"/>
        <v>0</v>
      </c>
    </row>
    <row r="1432" spans="1:4" x14ac:dyDescent="0.2">
      <c r="A1432">
        <v>8.5816700000000008</v>
      </c>
      <c r="B1432">
        <v>0</v>
      </c>
      <c r="C1432">
        <v>0.99929000000000001</v>
      </c>
      <c r="D1432">
        <f t="shared" si="22"/>
        <v>0</v>
      </c>
    </row>
    <row r="1433" spans="1:4" x14ac:dyDescent="0.2">
      <c r="A1433">
        <v>8.5867299999999993</v>
      </c>
      <c r="B1433">
        <v>0</v>
      </c>
      <c r="C1433">
        <v>0.99936000000000003</v>
      </c>
      <c r="D1433">
        <f t="shared" si="22"/>
        <v>0</v>
      </c>
    </row>
    <row r="1434" spans="1:4" x14ac:dyDescent="0.2">
      <c r="A1434">
        <v>8.5917899999999996</v>
      </c>
      <c r="B1434">
        <v>0</v>
      </c>
      <c r="C1434">
        <v>0.99946999999999997</v>
      </c>
      <c r="D1434">
        <f t="shared" si="22"/>
        <v>0</v>
      </c>
    </row>
    <row r="1435" spans="1:4" x14ac:dyDescent="0.2">
      <c r="A1435">
        <v>8.5968499999999999</v>
      </c>
      <c r="B1435">
        <v>0</v>
      </c>
      <c r="C1435">
        <v>0.99960000000000004</v>
      </c>
      <c r="D1435">
        <f t="shared" si="22"/>
        <v>0</v>
      </c>
    </row>
    <row r="1436" spans="1:4" x14ac:dyDescent="0.2">
      <c r="A1436">
        <v>8.6019100000000002</v>
      </c>
      <c r="B1436">
        <v>0</v>
      </c>
      <c r="C1436">
        <v>0.99929999999999997</v>
      </c>
      <c r="D1436">
        <f t="shared" si="22"/>
        <v>0</v>
      </c>
    </row>
    <row r="1437" spans="1:4" x14ac:dyDescent="0.2">
      <c r="A1437">
        <v>8.6069700000000005</v>
      </c>
      <c r="B1437">
        <v>0</v>
      </c>
      <c r="C1437">
        <v>0.99924000000000002</v>
      </c>
      <c r="D1437">
        <f t="shared" si="22"/>
        <v>0</v>
      </c>
    </row>
    <row r="1438" spans="1:4" x14ac:dyDescent="0.2">
      <c r="A1438">
        <v>8.6120300000000007</v>
      </c>
      <c r="B1438">
        <v>0</v>
      </c>
      <c r="C1438">
        <v>0.99938000000000005</v>
      </c>
      <c r="D1438">
        <f t="shared" si="22"/>
        <v>0</v>
      </c>
    </row>
    <row r="1439" spans="1:4" x14ac:dyDescent="0.2">
      <c r="A1439">
        <v>8.6170799999999996</v>
      </c>
      <c r="B1439">
        <v>0</v>
      </c>
      <c r="C1439">
        <v>0.99938000000000005</v>
      </c>
      <c r="D1439">
        <f t="shared" si="22"/>
        <v>0</v>
      </c>
    </row>
    <row r="1440" spans="1:4" x14ac:dyDescent="0.2">
      <c r="A1440">
        <v>8.6221399999999999</v>
      </c>
      <c r="B1440">
        <v>0</v>
      </c>
      <c r="C1440">
        <v>0.99929999999999997</v>
      </c>
      <c r="D1440">
        <f t="shared" si="22"/>
        <v>0</v>
      </c>
    </row>
    <row r="1441" spans="1:4" x14ac:dyDescent="0.2">
      <c r="A1441">
        <v>8.6272000000000002</v>
      </c>
      <c r="B1441">
        <v>0</v>
      </c>
      <c r="C1441">
        <v>0.99944</v>
      </c>
      <c r="D1441">
        <f t="shared" si="22"/>
        <v>0</v>
      </c>
    </row>
    <row r="1442" spans="1:4" x14ac:dyDescent="0.2">
      <c r="A1442">
        <v>8.6322600000000005</v>
      </c>
      <c r="B1442">
        <v>0</v>
      </c>
      <c r="C1442">
        <v>0.99921000000000004</v>
      </c>
      <c r="D1442">
        <f t="shared" si="22"/>
        <v>0</v>
      </c>
    </row>
    <row r="1443" spans="1:4" x14ac:dyDescent="0.2">
      <c r="A1443">
        <v>8.6373200000000008</v>
      </c>
      <c r="B1443">
        <v>0</v>
      </c>
      <c r="C1443">
        <v>0.99924999999999997</v>
      </c>
      <c r="D1443">
        <f t="shared" si="22"/>
        <v>0</v>
      </c>
    </row>
    <row r="1444" spans="1:4" x14ac:dyDescent="0.2">
      <c r="A1444">
        <v>8.6423799999999993</v>
      </c>
      <c r="B1444">
        <v>0</v>
      </c>
      <c r="C1444">
        <v>0.99924000000000002</v>
      </c>
      <c r="D1444">
        <f t="shared" si="22"/>
        <v>0</v>
      </c>
    </row>
    <row r="1445" spans="1:4" x14ac:dyDescent="0.2">
      <c r="A1445">
        <v>8.6474399999999996</v>
      </c>
      <c r="B1445">
        <v>0</v>
      </c>
      <c r="C1445">
        <v>0.99927999999999995</v>
      </c>
      <c r="D1445">
        <f t="shared" si="22"/>
        <v>0</v>
      </c>
    </row>
    <row r="1446" spans="1:4" x14ac:dyDescent="0.2">
      <c r="A1446">
        <v>8.6524900000000002</v>
      </c>
      <c r="B1446">
        <v>0</v>
      </c>
      <c r="C1446">
        <v>0.99943000000000004</v>
      </c>
      <c r="D1446">
        <f t="shared" si="22"/>
        <v>0</v>
      </c>
    </row>
    <row r="1447" spans="1:4" x14ac:dyDescent="0.2">
      <c r="A1447">
        <v>8.6575500000000005</v>
      </c>
      <c r="B1447">
        <v>0</v>
      </c>
      <c r="C1447">
        <v>0.99938000000000005</v>
      </c>
      <c r="D1447">
        <f t="shared" si="22"/>
        <v>0</v>
      </c>
    </row>
    <row r="1448" spans="1:4" x14ac:dyDescent="0.2">
      <c r="A1448">
        <v>8.6626100000000008</v>
      </c>
      <c r="B1448">
        <v>0</v>
      </c>
      <c r="C1448">
        <v>0.99958000000000002</v>
      </c>
      <c r="D1448">
        <f t="shared" si="22"/>
        <v>0</v>
      </c>
    </row>
    <row r="1449" spans="1:4" x14ac:dyDescent="0.2">
      <c r="A1449">
        <v>8.6676699999999993</v>
      </c>
      <c r="B1449">
        <v>0</v>
      </c>
      <c r="C1449">
        <v>0.99934999999999996</v>
      </c>
      <c r="D1449">
        <f t="shared" si="22"/>
        <v>0</v>
      </c>
    </row>
    <row r="1450" spans="1:4" x14ac:dyDescent="0.2">
      <c r="A1450">
        <v>8.6727299999999996</v>
      </c>
      <c r="B1450">
        <v>0</v>
      </c>
      <c r="C1450">
        <v>0.99924000000000002</v>
      </c>
      <c r="D1450">
        <f t="shared" si="22"/>
        <v>0</v>
      </c>
    </row>
    <row r="1451" spans="1:4" x14ac:dyDescent="0.2">
      <c r="A1451">
        <v>8.6777899999999999</v>
      </c>
      <c r="B1451">
        <v>0</v>
      </c>
      <c r="C1451">
        <v>0.99929999999999997</v>
      </c>
      <c r="D1451">
        <f t="shared" si="22"/>
        <v>0</v>
      </c>
    </row>
    <row r="1452" spans="1:4" x14ac:dyDescent="0.2">
      <c r="A1452">
        <v>8.6828500000000002</v>
      </c>
      <c r="B1452">
        <v>0</v>
      </c>
      <c r="C1452">
        <v>0.99936000000000003</v>
      </c>
      <c r="D1452">
        <f t="shared" si="22"/>
        <v>0</v>
      </c>
    </row>
    <row r="1453" spans="1:4" x14ac:dyDescent="0.2">
      <c r="A1453">
        <v>8.6879100000000005</v>
      </c>
      <c r="B1453">
        <v>0</v>
      </c>
      <c r="C1453">
        <v>0.99927999999999995</v>
      </c>
      <c r="D1453">
        <f t="shared" si="22"/>
        <v>0</v>
      </c>
    </row>
    <row r="1454" spans="1:4" x14ac:dyDescent="0.2">
      <c r="A1454">
        <v>8.6929599999999994</v>
      </c>
      <c r="B1454">
        <v>0</v>
      </c>
      <c r="C1454">
        <v>0.99927999999999995</v>
      </c>
      <c r="D1454">
        <f t="shared" si="22"/>
        <v>0</v>
      </c>
    </row>
    <row r="1455" spans="1:4" x14ac:dyDescent="0.2">
      <c r="A1455">
        <v>8.6980199999999996</v>
      </c>
      <c r="B1455">
        <v>0</v>
      </c>
      <c r="C1455">
        <v>0.99953000000000003</v>
      </c>
      <c r="D1455">
        <f t="shared" si="22"/>
        <v>0</v>
      </c>
    </row>
    <row r="1456" spans="1:4" x14ac:dyDescent="0.2">
      <c r="A1456">
        <v>8.7030799999999999</v>
      </c>
      <c r="B1456">
        <v>0</v>
      </c>
      <c r="C1456">
        <v>0.99946000000000002</v>
      </c>
      <c r="D1456">
        <f t="shared" si="22"/>
        <v>0</v>
      </c>
    </row>
    <row r="1457" spans="1:4" x14ac:dyDescent="0.2">
      <c r="A1457">
        <v>8.7081400000000002</v>
      </c>
      <c r="B1457">
        <v>0</v>
      </c>
      <c r="C1457">
        <v>0.99939</v>
      </c>
      <c r="D1457">
        <f t="shared" si="22"/>
        <v>0</v>
      </c>
    </row>
    <row r="1458" spans="1:4" x14ac:dyDescent="0.2">
      <c r="A1458">
        <v>8.7132000000000005</v>
      </c>
      <c r="B1458">
        <v>0</v>
      </c>
      <c r="C1458">
        <v>0.99936000000000003</v>
      </c>
      <c r="D1458">
        <f t="shared" si="22"/>
        <v>0</v>
      </c>
    </row>
    <row r="1459" spans="1:4" x14ac:dyDescent="0.2">
      <c r="A1459">
        <v>8.7182600000000008</v>
      </c>
      <c r="B1459">
        <v>0</v>
      </c>
      <c r="C1459">
        <v>0.99951000000000001</v>
      </c>
      <c r="D1459">
        <f t="shared" si="22"/>
        <v>0</v>
      </c>
    </row>
    <row r="1460" spans="1:4" x14ac:dyDescent="0.2">
      <c r="A1460">
        <v>8.7233199999999993</v>
      </c>
      <c r="B1460">
        <v>0</v>
      </c>
      <c r="C1460">
        <v>0.99929999999999997</v>
      </c>
      <c r="D1460">
        <f t="shared" si="22"/>
        <v>0</v>
      </c>
    </row>
    <row r="1461" spans="1:4" x14ac:dyDescent="0.2">
      <c r="A1461">
        <v>8.7283799999999996</v>
      </c>
      <c r="B1461">
        <v>0</v>
      </c>
      <c r="C1461">
        <v>0.99934999999999996</v>
      </c>
      <c r="D1461">
        <f t="shared" si="22"/>
        <v>0</v>
      </c>
    </row>
    <row r="1462" spans="1:4" x14ac:dyDescent="0.2">
      <c r="A1462">
        <v>8.7334300000000002</v>
      </c>
      <c r="B1462">
        <v>0</v>
      </c>
      <c r="C1462">
        <v>0.99944</v>
      </c>
      <c r="D1462">
        <f t="shared" si="22"/>
        <v>0</v>
      </c>
    </row>
    <row r="1463" spans="1:4" x14ac:dyDescent="0.2">
      <c r="A1463">
        <v>8.7384900000000005</v>
      </c>
      <c r="B1463">
        <v>0</v>
      </c>
      <c r="C1463">
        <v>0.99946000000000002</v>
      </c>
      <c r="D1463">
        <f t="shared" si="22"/>
        <v>0</v>
      </c>
    </row>
    <row r="1464" spans="1:4" x14ac:dyDescent="0.2">
      <c r="A1464">
        <v>8.7435500000000008</v>
      </c>
      <c r="B1464">
        <v>0</v>
      </c>
      <c r="C1464">
        <v>0.99934999999999996</v>
      </c>
      <c r="D1464">
        <f t="shared" si="22"/>
        <v>0</v>
      </c>
    </row>
    <row r="1465" spans="1:4" x14ac:dyDescent="0.2">
      <c r="A1465">
        <v>8.7486099999999993</v>
      </c>
      <c r="B1465">
        <v>0</v>
      </c>
      <c r="C1465">
        <v>0.99931000000000003</v>
      </c>
      <c r="D1465">
        <f t="shared" si="22"/>
        <v>0</v>
      </c>
    </row>
    <row r="1466" spans="1:4" x14ac:dyDescent="0.2">
      <c r="A1466">
        <v>8.7536699999999996</v>
      </c>
      <c r="B1466">
        <v>0</v>
      </c>
      <c r="C1466">
        <v>0.99953000000000003</v>
      </c>
      <c r="D1466">
        <f t="shared" si="22"/>
        <v>0</v>
      </c>
    </row>
    <row r="1467" spans="1:4" x14ac:dyDescent="0.2">
      <c r="A1467">
        <v>8.7587299999999999</v>
      </c>
      <c r="B1467">
        <v>0</v>
      </c>
      <c r="C1467">
        <v>0.99933000000000005</v>
      </c>
      <c r="D1467">
        <f t="shared" si="22"/>
        <v>0</v>
      </c>
    </row>
    <row r="1468" spans="1:4" x14ac:dyDescent="0.2">
      <c r="A1468">
        <v>8.7637900000000002</v>
      </c>
      <c r="B1468">
        <v>0</v>
      </c>
      <c r="C1468">
        <v>0.99951999999999996</v>
      </c>
      <c r="D1468">
        <f t="shared" si="22"/>
        <v>0</v>
      </c>
    </row>
    <row r="1469" spans="1:4" x14ac:dyDescent="0.2">
      <c r="A1469">
        <v>8.7688400000000009</v>
      </c>
      <c r="B1469">
        <v>0</v>
      </c>
      <c r="C1469">
        <v>0.99931000000000003</v>
      </c>
      <c r="D1469">
        <f t="shared" si="22"/>
        <v>0</v>
      </c>
    </row>
    <row r="1470" spans="1:4" x14ac:dyDescent="0.2">
      <c r="A1470">
        <v>8.7738999999999994</v>
      </c>
      <c r="B1470">
        <v>0</v>
      </c>
      <c r="C1470">
        <v>0.99953000000000003</v>
      </c>
      <c r="D1470">
        <f t="shared" si="22"/>
        <v>0</v>
      </c>
    </row>
    <row r="1471" spans="1:4" x14ac:dyDescent="0.2">
      <c r="A1471">
        <v>8.7789599999999997</v>
      </c>
      <c r="B1471">
        <v>0</v>
      </c>
      <c r="C1471">
        <v>0.99950000000000006</v>
      </c>
      <c r="D1471">
        <f t="shared" si="22"/>
        <v>0</v>
      </c>
    </row>
    <row r="1472" spans="1:4" x14ac:dyDescent="0.2">
      <c r="A1472">
        <v>8.7840199999999999</v>
      </c>
      <c r="B1472">
        <v>0</v>
      </c>
      <c r="C1472">
        <v>0.99963999999999997</v>
      </c>
      <c r="D1472">
        <f t="shared" si="22"/>
        <v>0</v>
      </c>
    </row>
    <row r="1473" spans="1:4" x14ac:dyDescent="0.2">
      <c r="A1473">
        <v>8.7890800000000002</v>
      </c>
      <c r="B1473">
        <v>0</v>
      </c>
      <c r="C1473">
        <v>0.99944</v>
      </c>
      <c r="D1473">
        <f t="shared" si="22"/>
        <v>0</v>
      </c>
    </row>
    <row r="1474" spans="1:4" x14ac:dyDescent="0.2">
      <c r="A1474">
        <v>8.7941400000000005</v>
      </c>
      <c r="B1474">
        <v>0</v>
      </c>
      <c r="C1474">
        <v>0.99934999999999996</v>
      </c>
      <c r="D1474">
        <f t="shared" si="22"/>
        <v>0</v>
      </c>
    </row>
    <row r="1475" spans="1:4" x14ac:dyDescent="0.2">
      <c r="A1475">
        <v>8.7992000000000008</v>
      </c>
      <c r="B1475">
        <v>0</v>
      </c>
      <c r="C1475">
        <v>0.99948000000000004</v>
      </c>
      <c r="D1475">
        <f t="shared" ref="D1475:D1538" si="23">B1475*400</f>
        <v>0</v>
      </c>
    </row>
    <row r="1476" spans="1:4" x14ac:dyDescent="0.2">
      <c r="A1476">
        <v>8.8042599999999993</v>
      </c>
      <c r="B1476">
        <v>0</v>
      </c>
      <c r="C1476">
        <v>0.99953999999999998</v>
      </c>
      <c r="D1476">
        <f t="shared" si="23"/>
        <v>0</v>
      </c>
    </row>
    <row r="1477" spans="1:4" x14ac:dyDescent="0.2">
      <c r="A1477">
        <v>8.80931</v>
      </c>
      <c r="B1477">
        <v>0</v>
      </c>
      <c r="C1477">
        <v>0.99946000000000002</v>
      </c>
      <c r="D1477">
        <f t="shared" si="23"/>
        <v>0</v>
      </c>
    </row>
    <row r="1478" spans="1:4" x14ac:dyDescent="0.2">
      <c r="A1478">
        <v>8.8143700000000003</v>
      </c>
      <c r="B1478">
        <v>0</v>
      </c>
      <c r="C1478">
        <v>0.99936000000000003</v>
      </c>
      <c r="D1478">
        <f t="shared" si="23"/>
        <v>0</v>
      </c>
    </row>
    <row r="1479" spans="1:4" x14ac:dyDescent="0.2">
      <c r="A1479">
        <v>8.8194300000000005</v>
      </c>
      <c r="B1479">
        <v>0</v>
      </c>
      <c r="C1479">
        <v>0.99941000000000002</v>
      </c>
      <c r="D1479">
        <f t="shared" si="23"/>
        <v>0</v>
      </c>
    </row>
    <row r="1480" spans="1:4" x14ac:dyDescent="0.2">
      <c r="A1480">
        <v>8.8244900000000008</v>
      </c>
      <c r="B1480">
        <v>0</v>
      </c>
      <c r="C1480">
        <v>0.99919000000000002</v>
      </c>
      <c r="D1480">
        <f t="shared" si="23"/>
        <v>0</v>
      </c>
    </row>
    <row r="1481" spans="1:4" x14ac:dyDescent="0.2">
      <c r="A1481">
        <v>8.8295499999999993</v>
      </c>
      <c r="B1481">
        <v>0</v>
      </c>
      <c r="C1481">
        <v>0.99934999999999996</v>
      </c>
      <c r="D1481">
        <f t="shared" si="23"/>
        <v>0</v>
      </c>
    </row>
    <row r="1482" spans="1:4" x14ac:dyDescent="0.2">
      <c r="A1482">
        <v>8.8346099999999996</v>
      </c>
      <c r="B1482">
        <v>0</v>
      </c>
      <c r="C1482">
        <v>0.99931000000000003</v>
      </c>
      <c r="D1482">
        <f t="shared" si="23"/>
        <v>0</v>
      </c>
    </row>
    <row r="1483" spans="1:4" x14ac:dyDescent="0.2">
      <c r="A1483">
        <v>8.8396699999999999</v>
      </c>
      <c r="B1483">
        <v>0</v>
      </c>
      <c r="C1483">
        <v>0.99934999999999996</v>
      </c>
      <c r="D1483">
        <f t="shared" si="23"/>
        <v>0</v>
      </c>
    </row>
    <row r="1484" spans="1:4" x14ac:dyDescent="0.2">
      <c r="A1484">
        <v>8.8447300000000002</v>
      </c>
      <c r="B1484">
        <v>0</v>
      </c>
      <c r="C1484">
        <v>0.99939</v>
      </c>
      <c r="D1484">
        <f t="shared" si="23"/>
        <v>0</v>
      </c>
    </row>
    <row r="1485" spans="1:4" x14ac:dyDescent="0.2">
      <c r="A1485">
        <v>8.8497800000000009</v>
      </c>
      <c r="B1485">
        <v>0</v>
      </c>
      <c r="C1485">
        <v>0.99939</v>
      </c>
      <c r="D1485">
        <f t="shared" si="23"/>
        <v>0</v>
      </c>
    </row>
    <row r="1486" spans="1:4" x14ac:dyDescent="0.2">
      <c r="A1486">
        <v>8.8548399999999994</v>
      </c>
      <c r="B1486">
        <v>0</v>
      </c>
      <c r="C1486">
        <v>0.99938000000000005</v>
      </c>
      <c r="D1486">
        <f t="shared" si="23"/>
        <v>0</v>
      </c>
    </row>
    <row r="1487" spans="1:4" x14ac:dyDescent="0.2">
      <c r="A1487">
        <v>8.8598999999999997</v>
      </c>
      <c r="B1487">
        <v>0</v>
      </c>
      <c r="C1487">
        <v>0.99938000000000005</v>
      </c>
      <c r="D1487">
        <f t="shared" si="23"/>
        <v>0</v>
      </c>
    </row>
    <row r="1488" spans="1:4" x14ac:dyDescent="0.2">
      <c r="A1488">
        <v>8.86496</v>
      </c>
      <c r="B1488">
        <v>0</v>
      </c>
      <c r="C1488">
        <v>0.99941000000000002</v>
      </c>
      <c r="D1488">
        <f t="shared" si="23"/>
        <v>0</v>
      </c>
    </row>
    <row r="1489" spans="1:4" x14ac:dyDescent="0.2">
      <c r="A1489">
        <v>8.8700200000000002</v>
      </c>
      <c r="B1489">
        <v>0</v>
      </c>
      <c r="C1489">
        <v>0.99931000000000003</v>
      </c>
      <c r="D1489">
        <f t="shared" si="23"/>
        <v>0</v>
      </c>
    </row>
    <row r="1490" spans="1:4" x14ac:dyDescent="0.2">
      <c r="A1490">
        <v>8.8750800000000005</v>
      </c>
      <c r="B1490">
        <v>0</v>
      </c>
      <c r="C1490">
        <v>0.99948000000000004</v>
      </c>
      <c r="D1490">
        <f t="shared" si="23"/>
        <v>0</v>
      </c>
    </row>
    <row r="1491" spans="1:4" x14ac:dyDescent="0.2">
      <c r="A1491">
        <v>8.8801400000000008</v>
      </c>
      <c r="B1491">
        <v>0</v>
      </c>
      <c r="C1491">
        <v>0.99929999999999997</v>
      </c>
      <c r="D1491">
        <f t="shared" si="23"/>
        <v>0</v>
      </c>
    </row>
    <row r="1492" spans="1:4" x14ac:dyDescent="0.2">
      <c r="A1492">
        <v>8.8851899999999997</v>
      </c>
      <c r="B1492">
        <v>0</v>
      </c>
      <c r="C1492">
        <v>0.99933000000000005</v>
      </c>
      <c r="D1492">
        <f t="shared" si="23"/>
        <v>0</v>
      </c>
    </row>
    <row r="1493" spans="1:4" x14ac:dyDescent="0.2">
      <c r="A1493">
        <v>8.89025</v>
      </c>
      <c r="B1493">
        <v>0</v>
      </c>
      <c r="C1493">
        <v>0.99944</v>
      </c>
      <c r="D1493">
        <f t="shared" si="23"/>
        <v>0</v>
      </c>
    </row>
    <row r="1494" spans="1:4" x14ac:dyDescent="0.2">
      <c r="A1494">
        <v>8.8953100000000003</v>
      </c>
      <c r="B1494">
        <v>6.3099999999999996E-3</v>
      </c>
      <c r="C1494">
        <v>0.99936000000000003</v>
      </c>
      <c r="D1494">
        <f t="shared" si="23"/>
        <v>2.524</v>
      </c>
    </row>
    <row r="1495" spans="1:4" x14ac:dyDescent="0.2">
      <c r="A1495">
        <v>8.9003700000000006</v>
      </c>
      <c r="B1495">
        <v>1.763E-2</v>
      </c>
      <c r="C1495">
        <v>0.99933000000000005</v>
      </c>
      <c r="D1495">
        <f t="shared" si="23"/>
        <v>7.0519999999999996</v>
      </c>
    </row>
    <row r="1496" spans="1:4" x14ac:dyDescent="0.2">
      <c r="A1496">
        <v>8.9054300000000008</v>
      </c>
      <c r="B1496" s="1">
        <v>1.8778600000000001E-4</v>
      </c>
      <c r="C1496">
        <v>0.99948999999999999</v>
      </c>
      <c r="D1496">
        <f t="shared" si="23"/>
        <v>7.5114399999999998E-2</v>
      </c>
    </row>
    <row r="1497" spans="1:4" x14ac:dyDescent="0.2">
      <c r="A1497">
        <v>8.9104899999999994</v>
      </c>
      <c r="B1497">
        <v>1.532E-2</v>
      </c>
      <c r="C1497">
        <v>0.99941000000000002</v>
      </c>
      <c r="D1497">
        <f t="shared" si="23"/>
        <v>6.1280000000000001</v>
      </c>
    </row>
    <row r="1498" spans="1:4" x14ac:dyDescent="0.2">
      <c r="A1498">
        <v>8.9155499999999996</v>
      </c>
      <c r="B1498">
        <v>0</v>
      </c>
      <c r="C1498">
        <v>0.99933000000000005</v>
      </c>
      <c r="D1498">
        <f t="shared" si="23"/>
        <v>0</v>
      </c>
    </row>
    <row r="1499" spans="1:4" x14ac:dyDescent="0.2">
      <c r="A1499">
        <v>8.9206099999999999</v>
      </c>
      <c r="B1499">
        <v>1.065E-2</v>
      </c>
      <c r="C1499">
        <v>0.99931999999999999</v>
      </c>
      <c r="D1499">
        <f t="shared" si="23"/>
        <v>4.26</v>
      </c>
    </row>
    <row r="1500" spans="1:4" x14ac:dyDescent="0.2">
      <c r="A1500">
        <v>8.9256600000000006</v>
      </c>
      <c r="B1500">
        <v>3.4759999999999999E-2</v>
      </c>
      <c r="C1500">
        <v>0.99939999999999996</v>
      </c>
      <c r="D1500">
        <f t="shared" si="23"/>
        <v>13.904</v>
      </c>
    </row>
    <row r="1501" spans="1:4" x14ac:dyDescent="0.2">
      <c r="A1501">
        <v>8.9307200000000009</v>
      </c>
      <c r="B1501">
        <v>2.1940000000000001E-2</v>
      </c>
      <c r="C1501">
        <v>0.99955000000000005</v>
      </c>
      <c r="D1501">
        <f t="shared" si="23"/>
        <v>8.7759999999999998</v>
      </c>
    </row>
    <row r="1502" spans="1:4" x14ac:dyDescent="0.2">
      <c r="A1502">
        <v>8.9357799999999994</v>
      </c>
      <c r="B1502">
        <v>4.3799999999999999E-2</v>
      </c>
      <c r="C1502">
        <v>0.99929000000000001</v>
      </c>
      <c r="D1502">
        <f t="shared" si="23"/>
        <v>17.52</v>
      </c>
    </row>
    <row r="1503" spans="1:4" x14ac:dyDescent="0.2">
      <c r="A1503">
        <v>8.9408399999999997</v>
      </c>
      <c r="B1503">
        <v>3.4500000000000003E-2</v>
      </c>
      <c r="C1503">
        <v>0.99927999999999995</v>
      </c>
      <c r="D1503">
        <f t="shared" si="23"/>
        <v>13.8</v>
      </c>
    </row>
    <row r="1504" spans="1:4" x14ac:dyDescent="0.2">
      <c r="A1504">
        <v>8.9459</v>
      </c>
      <c r="B1504">
        <v>4.2299999999999997E-2</v>
      </c>
      <c r="C1504">
        <v>0.99943000000000004</v>
      </c>
      <c r="D1504">
        <f t="shared" si="23"/>
        <v>16.919999999999998</v>
      </c>
    </row>
    <row r="1505" spans="1:4" x14ac:dyDescent="0.2">
      <c r="A1505">
        <v>8.9509600000000002</v>
      </c>
      <c r="B1505">
        <v>6.0920000000000002E-2</v>
      </c>
      <c r="C1505">
        <v>0.99943000000000004</v>
      </c>
      <c r="D1505">
        <f t="shared" si="23"/>
        <v>24.368000000000002</v>
      </c>
    </row>
    <row r="1506" spans="1:4" x14ac:dyDescent="0.2">
      <c r="A1506">
        <v>8.9560200000000005</v>
      </c>
      <c r="B1506">
        <v>4.4179999999999997E-2</v>
      </c>
      <c r="C1506">
        <v>0.99936999999999998</v>
      </c>
      <c r="D1506">
        <f t="shared" si="23"/>
        <v>17.671999999999997</v>
      </c>
    </row>
    <row r="1507" spans="1:4" x14ac:dyDescent="0.2">
      <c r="A1507">
        <v>8.9610800000000008</v>
      </c>
      <c r="B1507">
        <v>6.2789999999999999E-2</v>
      </c>
      <c r="C1507">
        <v>0.99934000000000001</v>
      </c>
      <c r="D1507">
        <f t="shared" si="23"/>
        <v>25.116</v>
      </c>
    </row>
    <row r="1508" spans="1:4" x14ac:dyDescent="0.2">
      <c r="A1508">
        <v>8.9661299999999997</v>
      </c>
      <c r="B1508">
        <v>6.2560000000000004E-2</v>
      </c>
      <c r="C1508">
        <v>0.99939999999999996</v>
      </c>
      <c r="D1508">
        <f t="shared" si="23"/>
        <v>25.024000000000001</v>
      </c>
    </row>
    <row r="1509" spans="1:4" x14ac:dyDescent="0.2">
      <c r="A1509">
        <v>8.97119</v>
      </c>
      <c r="B1509">
        <v>6.8129999999999996E-2</v>
      </c>
      <c r="C1509">
        <v>0.99944</v>
      </c>
      <c r="D1509">
        <f t="shared" si="23"/>
        <v>27.251999999999999</v>
      </c>
    </row>
    <row r="1510" spans="1:4" x14ac:dyDescent="0.2">
      <c r="A1510">
        <v>8.9762500000000003</v>
      </c>
      <c r="B1510">
        <v>7.2010000000000005E-2</v>
      </c>
      <c r="C1510">
        <v>0.99948000000000004</v>
      </c>
      <c r="D1510">
        <f t="shared" si="23"/>
        <v>28.804000000000002</v>
      </c>
    </row>
    <row r="1511" spans="1:4" x14ac:dyDescent="0.2">
      <c r="A1511">
        <v>8.9813100000000006</v>
      </c>
      <c r="B1511">
        <v>7.8149999999999997E-2</v>
      </c>
      <c r="C1511">
        <v>0.99941000000000002</v>
      </c>
      <c r="D1511">
        <f t="shared" si="23"/>
        <v>31.259999999999998</v>
      </c>
    </row>
    <row r="1512" spans="1:4" x14ac:dyDescent="0.2">
      <c r="A1512">
        <v>8.9863700000000009</v>
      </c>
      <c r="B1512">
        <v>9.5430000000000001E-2</v>
      </c>
      <c r="C1512">
        <v>0.99951999999999996</v>
      </c>
      <c r="D1512">
        <f t="shared" si="23"/>
        <v>38.171999999999997</v>
      </c>
    </row>
    <row r="1513" spans="1:4" x14ac:dyDescent="0.2">
      <c r="A1513">
        <v>8.9914299999999994</v>
      </c>
      <c r="B1513">
        <v>9.0529999999999999E-2</v>
      </c>
      <c r="C1513">
        <v>0.99948000000000004</v>
      </c>
      <c r="D1513">
        <f t="shared" si="23"/>
        <v>36.212000000000003</v>
      </c>
    </row>
    <row r="1514" spans="1:4" x14ac:dyDescent="0.2">
      <c r="A1514">
        <v>8.9964899999999997</v>
      </c>
      <c r="B1514">
        <v>9.0340000000000004E-2</v>
      </c>
      <c r="C1514">
        <v>0.99926999999999999</v>
      </c>
      <c r="D1514">
        <f t="shared" si="23"/>
        <v>36.136000000000003</v>
      </c>
    </row>
    <row r="1515" spans="1:4" x14ac:dyDescent="0.2">
      <c r="A1515">
        <v>9.0015400000000003</v>
      </c>
      <c r="B1515">
        <v>9.5670000000000005E-2</v>
      </c>
      <c r="C1515">
        <v>0.99936999999999998</v>
      </c>
      <c r="D1515">
        <f t="shared" si="23"/>
        <v>38.268000000000001</v>
      </c>
    </row>
    <row r="1516" spans="1:4" x14ac:dyDescent="0.2">
      <c r="A1516">
        <v>9.0066100000000002</v>
      </c>
      <c r="B1516">
        <v>0.11726</v>
      </c>
      <c r="C1516">
        <v>0.99944</v>
      </c>
      <c r="D1516">
        <f t="shared" si="23"/>
        <v>46.904000000000003</v>
      </c>
    </row>
    <row r="1517" spans="1:4" x14ac:dyDescent="0.2">
      <c r="A1517">
        <v>9.0116599999999991</v>
      </c>
      <c r="B1517">
        <v>0.10894</v>
      </c>
      <c r="C1517">
        <v>0.99944</v>
      </c>
      <c r="D1517">
        <f t="shared" si="23"/>
        <v>43.576000000000001</v>
      </c>
    </row>
    <row r="1518" spans="1:4" x14ac:dyDescent="0.2">
      <c r="A1518">
        <v>9.0167199999999994</v>
      </c>
      <c r="B1518">
        <v>0.1115</v>
      </c>
      <c r="C1518">
        <v>0.99934000000000001</v>
      </c>
      <c r="D1518">
        <f t="shared" si="23"/>
        <v>44.6</v>
      </c>
    </row>
    <row r="1519" spans="1:4" x14ac:dyDescent="0.2">
      <c r="A1519">
        <v>9.0217799999999997</v>
      </c>
      <c r="B1519">
        <v>0.1303</v>
      </c>
      <c r="C1519">
        <v>0.99936999999999998</v>
      </c>
      <c r="D1519">
        <f t="shared" si="23"/>
        <v>52.12</v>
      </c>
    </row>
    <row r="1520" spans="1:4" x14ac:dyDescent="0.2">
      <c r="A1520">
        <v>9.02684</v>
      </c>
      <c r="B1520">
        <v>0.11962</v>
      </c>
      <c r="C1520">
        <v>0.99938000000000005</v>
      </c>
      <c r="D1520">
        <f t="shared" si="23"/>
        <v>47.847999999999999</v>
      </c>
    </row>
    <row r="1521" spans="1:4" x14ac:dyDescent="0.2">
      <c r="A1521">
        <v>9.0319000000000003</v>
      </c>
      <c r="B1521">
        <v>0.12928000000000001</v>
      </c>
      <c r="C1521">
        <v>0.99953999999999998</v>
      </c>
      <c r="D1521">
        <f t="shared" si="23"/>
        <v>51.712000000000003</v>
      </c>
    </row>
    <row r="1522" spans="1:4" x14ac:dyDescent="0.2">
      <c r="A1522">
        <v>9.0369600000000005</v>
      </c>
      <c r="B1522">
        <v>0.12003999999999999</v>
      </c>
      <c r="C1522">
        <v>0.99931999999999999</v>
      </c>
      <c r="D1522">
        <f t="shared" si="23"/>
        <v>48.015999999999998</v>
      </c>
    </row>
    <row r="1523" spans="1:4" x14ac:dyDescent="0.2">
      <c r="A1523">
        <v>9.0420099999999994</v>
      </c>
      <c r="B1523">
        <v>0.16863</v>
      </c>
      <c r="C1523">
        <v>0.99953000000000003</v>
      </c>
      <c r="D1523">
        <f t="shared" si="23"/>
        <v>67.451999999999998</v>
      </c>
    </row>
    <row r="1524" spans="1:4" x14ac:dyDescent="0.2">
      <c r="A1524">
        <v>9.0470799999999993</v>
      </c>
      <c r="B1524">
        <v>0.16438</v>
      </c>
      <c r="C1524">
        <v>0.99936999999999998</v>
      </c>
      <c r="D1524">
        <f t="shared" si="23"/>
        <v>65.751999999999995</v>
      </c>
    </row>
    <row r="1525" spans="1:4" x14ac:dyDescent="0.2">
      <c r="A1525">
        <v>9.05213</v>
      </c>
      <c r="B1525">
        <v>0.14226</v>
      </c>
      <c r="C1525">
        <v>0.99931999999999999</v>
      </c>
      <c r="D1525">
        <f t="shared" si="23"/>
        <v>56.903999999999996</v>
      </c>
    </row>
    <row r="1526" spans="1:4" x14ac:dyDescent="0.2">
      <c r="A1526">
        <v>9.0571900000000003</v>
      </c>
      <c r="B1526">
        <v>0.17749999999999999</v>
      </c>
      <c r="C1526">
        <v>0.99936000000000003</v>
      </c>
      <c r="D1526">
        <f t="shared" si="23"/>
        <v>71</v>
      </c>
    </row>
    <row r="1527" spans="1:4" x14ac:dyDescent="0.2">
      <c r="A1527">
        <v>9.0622500000000006</v>
      </c>
      <c r="B1527">
        <v>0.16031999999999999</v>
      </c>
      <c r="C1527">
        <v>0.99934000000000001</v>
      </c>
      <c r="D1527">
        <f t="shared" si="23"/>
        <v>64.128</v>
      </c>
    </row>
    <row r="1528" spans="1:4" x14ac:dyDescent="0.2">
      <c r="A1528">
        <v>9.0673100000000009</v>
      </c>
      <c r="B1528">
        <v>0.15756000000000001</v>
      </c>
      <c r="C1528">
        <v>0.99953999999999998</v>
      </c>
      <c r="D1528">
        <f t="shared" si="23"/>
        <v>63.024000000000001</v>
      </c>
    </row>
    <row r="1529" spans="1:4" x14ac:dyDescent="0.2">
      <c r="A1529">
        <v>9.0723699999999994</v>
      </c>
      <c r="B1529">
        <v>0.17498</v>
      </c>
      <c r="C1529">
        <v>0.99944999999999995</v>
      </c>
      <c r="D1529">
        <f t="shared" si="23"/>
        <v>69.992000000000004</v>
      </c>
    </row>
    <row r="1530" spans="1:4" x14ac:dyDescent="0.2">
      <c r="A1530">
        <v>9.0774299999999997</v>
      </c>
      <c r="B1530">
        <v>0.17609</v>
      </c>
      <c r="C1530">
        <v>0.99943000000000004</v>
      </c>
      <c r="D1530">
        <f t="shared" si="23"/>
        <v>70.435999999999993</v>
      </c>
    </row>
    <row r="1531" spans="1:4" x14ac:dyDescent="0.2">
      <c r="A1531">
        <v>9.0824800000000003</v>
      </c>
      <c r="B1531">
        <v>0.19098000000000001</v>
      </c>
      <c r="C1531">
        <v>0.99934999999999996</v>
      </c>
      <c r="D1531">
        <f t="shared" si="23"/>
        <v>76.39200000000001</v>
      </c>
    </row>
    <row r="1532" spans="1:4" x14ac:dyDescent="0.2">
      <c r="A1532">
        <v>9.0875400000000006</v>
      </c>
      <c r="B1532">
        <v>0.17741999999999999</v>
      </c>
      <c r="C1532">
        <v>0.99931000000000003</v>
      </c>
      <c r="D1532">
        <f t="shared" si="23"/>
        <v>70.968000000000004</v>
      </c>
    </row>
    <row r="1533" spans="1:4" x14ac:dyDescent="0.2">
      <c r="A1533">
        <v>9.0925999999999991</v>
      </c>
      <c r="B1533">
        <v>0.20135</v>
      </c>
      <c r="C1533">
        <v>0.99938000000000005</v>
      </c>
      <c r="D1533">
        <f t="shared" si="23"/>
        <v>80.540000000000006</v>
      </c>
    </row>
    <row r="1534" spans="1:4" x14ac:dyDescent="0.2">
      <c r="A1534">
        <v>9.0976599999999994</v>
      </c>
      <c r="B1534">
        <v>0.19223999999999999</v>
      </c>
      <c r="C1534">
        <v>0.99941999999999998</v>
      </c>
      <c r="D1534">
        <f t="shared" si="23"/>
        <v>76.896000000000001</v>
      </c>
    </row>
    <row r="1535" spans="1:4" x14ac:dyDescent="0.2">
      <c r="A1535">
        <v>9.1027199999999997</v>
      </c>
      <c r="B1535">
        <v>0.20397000000000001</v>
      </c>
      <c r="C1535">
        <v>0.99934000000000001</v>
      </c>
      <c r="D1535">
        <f t="shared" si="23"/>
        <v>81.588000000000008</v>
      </c>
    </row>
    <row r="1536" spans="1:4" x14ac:dyDescent="0.2">
      <c r="A1536">
        <v>9.10778</v>
      </c>
      <c r="B1536">
        <v>0.21783</v>
      </c>
      <c r="C1536">
        <v>0.99934999999999996</v>
      </c>
      <c r="D1536">
        <f t="shared" si="23"/>
        <v>87.132000000000005</v>
      </c>
    </row>
    <row r="1537" spans="1:4" x14ac:dyDescent="0.2">
      <c r="A1537">
        <v>9.1128400000000003</v>
      </c>
      <c r="B1537">
        <v>0.19838</v>
      </c>
      <c r="C1537">
        <v>0.99933000000000005</v>
      </c>
      <c r="D1537">
        <f t="shared" si="23"/>
        <v>79.352000000000004</v>
      </c>
    </row>
    <row r="1538" spans="1:4" x14ac:dyDescent="0.2">
      <c r="A1538">
        <v>9.1178899999999992</v>
      </c>
      <c r="B1538">
        <v>0.21471999999999999</v>
      </c>
      <c r="C1538">
        <v>0.99939999999999996</v>
      </c>
      <c r="D1538">
        <f t="shared" si="23"/>
        <v>85.887999999999991</v>
      </c>
    </row>
    <row r="1539" spans="1:4" x14ac:dyDescent="0.2">
      <c r="A1539">
        <v>9.1229600000000008</v>
      </c>
      <c r="B1539">
        <v>0.22181000000000001</v>
      </c>
      <c r="C1539">
        <v>0.99934999999999996</v>
      </c>
      <c r="D1539">
        <f t="shared" ref="D1539:D1602" si="24">B1539*400</f>
        <v>88.724000000000004</v>
      </c>
    </row>
    <row r="1540" spans="1:4" x14ac:dyDescent="0.2">
      <c r="A1540">
        <v>9.1280099999999997</v>
      </c>
      <c r="B1540">
        <v>0.22123000000000001</v>
      </c>
      <c r="C1540">
        <v>0.99944999999999995</v>
      </c>
      <c r="D1540">
        <f t="shared" si="24"/>
        <v>88.492000000000004</v>
      </c>
    </row>
    <row r="1541" spans="1:4" x14ac:dyDescent="0.2">
      <c r="A1541">
        <v>9.13307</v>
      </c>
      <c r="B1541">
        <v>0.24204000000000001</v>
      </c>
      <c r="C1541">
        <v>0.99941000000000002</v>
      </c>
      <c r="D1541">
        <f t="shared" si="24"/>
        <v>96.816000000000003</v>
      </c>
    </row>
    <row r="1542" spans="1:4" x14ac:dyDescent="0.2">
      <c r="A1542">
        <v>9.1381300000000003</v>
      </c>
      <c r="B1542">
        <v>0.22841</v>
      </c>
      <c r="C1542">
        <v>0.99944</v>
      </c>
      <c r="D1542">
        <f t="shared" si="24"/>
        <v>91.364000000000004</v>
      </c>
    </row>
    <row r="1543" spans="1:4" x14ac:dyDescent="0.2">
      <c r="A1543">
        <v>9.1431900000000006</v>
      </c>
      <c r="B1543">
        <v>0.24546999999999999</v>
      </c>
      <c r="C1543">
        <v>0.99943000000000004</v>
      </c>
      <c r="D1543">
        <f t="shared" si="24"/>
        <v>98.188000000000002</v>
      </c>
    </row>
    <row r="1544" spans="1:4" x14ac:dyDescent="0.2">
      <c r="A1544">
        <v>9.1482500000000009</v>
      </c>
      <c r="B1544">
        <v>0.23546</v>
      </c>
      <c r="C1544">
        <v>0.99929999999999997</v>
      </c>
      <c r="D1544">
        <f t="shared" si="24"/>
        <v>94.183999999999997</v>
      </c>
    </row>
    <row r="1545" spans="1:4" x14ac:dyDescent="0.2">
      <c r="A1545">
        <v>9.1533099999999994</v>
      </c>
      <c r="B1545">
        <v>0.24131</v>
      </c>
      <c r="C1545">
        <v>0.99934999999999996</v>
      </c>
      <c r="D1545">
        <f t="shared" si="24"/>
        <v>96.524000000000001</v>
      </c>
    </row>
    <row r="1546" spans="1:4" x14ac:dyDescent="0.2">
      <c r="A1546">
        <v>9.1583699999999997</v>
      </c>
      <c r="B1546">
        <v>0.25768999999999997</v>
      </c>
      <c r="C1546">
        <v>0.99941999999999998</v>
      </c>
      <c r="D1546">
        <f t="shared" si="24"/>
        <v>103.07599999999999</v>
      </c>
    </row>
    <row r="1547" spans="1:4" x14ac:dyDescent="0.2">
      <c r="A1547">
        <v>9.16343</v>
      </c>
      <c r="B1547">
        <v>0.26340999999999998</v>
      </c>
      <c r="C1547">
        <v>0.99938000000000005</v>
      </c>
      <c r="D1547">
        <f t="shared" si="24"/>
        <v>105.36399999999999</v>
      </c>
    </row>
    <row r="1548" spans="1:4" x14ac:dyDescent="0.2">
      <c r="A1548">
        <v>9.1684800000000006</v>
      </c>
      <c r="B1548">
        <v>0.26706999999999997</v>
      </c>
      <c r="C1548">
        <v>0.99943000000000004</v>
      </c>
      <c r="D1548">
        <f t="shared" si="24"/>
        <v>106.82799999999999</v>
      </c>
    </row>
    <row r="1549" spans="1:4" x14ac:dyDescent="0.2">
      <c r="A1549">
        <v>9.1735399999999991</v>
      </c>
      <c r="B1549">
        <v>0.27478999999999998</v>
      </c>
      <c r="C1549">
        <v>0.99931000000000003</v>
      </c>
      <c r="D1549">
        <f t="shared" si="24"/>
        <v>109.916</v>
      </c>
    </row>
    <row r="1550" spans="1:4" x14ac:dyDescent="0.2">
      <c r="A1550">
        <v>9.1785999999999994</v>
      </c>
      <c r="B1550">
        <v>0.26273000000000002</v>
      </c>
      <c r="C1550">
        <v>0.99997999999999998</v>
      </c>
      <c r="D1550">
        <f t="shared" si="24"/>
        <v>105.09200000000001</v>
      </c>
    </row>
    <row r="1551" spans="1:4" x14ac:dyDescent="0.2">
      <c r="A1551">
        <v>9.1836599999999997</v>
      </c>
      <c r="B1551">
        <v>0.29416999999999999</v>
      </c>
      <c r="C1551">
        <v>0.99921000000000004</v>
      </c>
      <c r="D1551">
        <f t="shared" si="24"/>
        <v>117.66799999999999</v>
      </c>
    </row>
    <row r="1552" spans="1:4" x14ac:dyDescent="0.2">
      <c r="A1552">
        <v>9.18872</v>
      </c>
      <c r="B1552">
        <v>0.28849999999999998</v>
      </c>
      <c r="C1552">
        <v>0.99941999999999998</v>
      </c>
      <c r="D1552">
        <f t="shared" si="24"/>
        <v>115.39999999999999</v>
      </c>
    </row>
    <row r="1553" spans="1:4" x14ac:dyDescent="0.2">
      <c r="A1553">
        <v>9.1937800000000003</v>
      </c>
      <c r="B1553">
        <v>0.28971000000000002</v>
      </c>
      <c r="C1553">
        <v>0.99946999999999997</v>
      </c>
      <c r="D1553">
        <f t="shared" si="24"/>
        <v>115.88400000000001</v>
      </c>
    </row>
    <row r="1554" spans="1:4" x14ac:dyDescent="0.2">
      <c r="A1554">
        <v>9.1988400000000006</v>
      </c>
      <c r="B1554">
        <v>0.29358000000000001</v>
      </c>
      <c r="C1554">
        <v>0.99921000000000004</v>
      </c>
      <c r="D1554">
        <f t="shared" si="24"/>
        <v>117.432</v>
      </c>
    </row>
    <row r="1555" spans="1:4" x14ac:dyDescent="0.2">
      <c r="A1555">
        <v>9.2038899999999995</v>
      </c>
      <c r="B1555">
        <v>0.30223</v>
      </c>
      <c r="C1555">
        <v>0.99933000000000005</v>
      </c>
      <c r="D1555">
        <f t="shared" si="24"/>
        <v>120.892</v>
      </c>
    </row>
    <row r="1556" spans="1:4" x14ac:dyDescent="0.2">
      <c r="A1556">
        <v>9.2089499999999997</v>
      </c>
      <c r="B1556">
        <v>0.31824999999999998</v>
      </c>
      <c r="C1556">
        <v>0.99934999999999996</v>
      </c>
      <c r="D1556">
        <f t="shared" si="24"/>
        <v>127.3</v>
      </c>
    </row>
    <row r="1557" spans="1:4" x14ac:dyDescent="0.2">
      <c r="A1557">
        <v>9.21401</v>
      </c>
      <c r="B1557">
        <v>0.29636000000000001</v>
      </c>
      <c r="C1557">
        <v>0.99944</v>
      </c>
      <c r="D1557">
        <f t="shared" si="24"/>
        <v>118.54400000000001</v>
      </c>
    </row>
    <row r="1558" spans="1:4" x14ac:dyDescent="0.2">
      <c r="A1558">
        <v>9.2190700000000003</v>
      </c>
      <c r="B1558">
        <v>0.31946000000000002</v>
      </c>
      <c r="C1558">
        <v>0.99924999999999997</v>
      </c>
      <c r="D1558">
        <f t="shared" si="24"/>
        <v>127.78400000000001</v>
      </c>
    </row>
    <row r="1559" spans="1:4" x14ac:dyDescent="0.2">
      <c r="A1559">
        <v>9.2241300000000006</v>
      </c>
      <c r="B1559">
        <v>0.33132</v>
      </c>
      <c r="C1559">
        <v>0.99943000000000004</v>
      </c>
      <c r="D1559">
        <f t="shared" si="24"/>
        <v>132.52799999999999</v>
      </c>
    </row>
    <row r="1560" spans="1:4" x14ac:dyDescent="0.2">
      <c r="A1560">
        <v>9.2291899999999991</v>
      </c>
      <c r="B1560">
        <v>0.31164999999999998</v>
      </c>
      <c r="C1560">
        <v>0.99950000000000006</v>
      </c>
      <c r="D1560">
        <f t="shared" si="24"/>
        <v>124.66</v>
      </c>
    </row>
    <row r="1561" spans="1:4" x14ac:dyDescent="0.2">
      <c r="A1561">
        <v>9.2342499999999994</v>
      </c>
      <c r="B1561">
        <v>0.32601999999999998</v>
      </c>
      <c r="C1561">
        <v>0.99924999999999997</v>
      </c>
      <c r="D1561">
        <f t="shared" si="24"/>
        <v>130.40799999999999</v>
      </c>
    </row>
    <row r="1562" spans="1:4" x14ac:dyDescent="0.2">
      <c r="A1562">
        <v>9.2393099999999997</v>
      </c>
      <c r="B1562">
        <v>0.34455000000000002</v>
      </c>
      <c r="C1562">
        <v>0.99943000000000004</v>
      </c>
      <c r="D1562">
        <f t="shared" si="24"/>
        <v>137.82000000000002</v>
      </c>
    </row>
    <row r="1563" spans="1:4" x14ac:dyDescent="0.2">
      <c r="A1563">
        <v>9.2443600000000004</v>
      </c>
      <c r="B1563">
        <v>0.35014000000000001</v>
      </c>
      <c r="C1563">
        <v>0.99946000000000002</v>
      </c>
      <c r="D1563">
        <f t="shared" si="24"/>
        <v>140.05600000000001</v>
      </c>
    </row>
    <row r="1564" spans="1:4" x14ac:dyDescent="0.2">
      <c r="A1564">
        <v>9.2494200000000006</v>
      </c>
      <c r="B1564">
        <v>0.33704000000000001</v>
      </c>
      <c r="C1564">
        <v>0.99944</v>
      </c>
      <c r="D1564">
        <f t="shared" si="24"/>
        <v>134.816</v>
      </c>
    </row>
    <row r="1565" spans="1:4" x14ac:dyDescent="0.2">
      <c r="A1565">
        <v>9.2544799999999992</v>
      </c>
      <c r="B1565">
        <v>0.34682000000000002</v>
      </c>
      <c r="C1565">
        <v>0.99919999999999998</v>
      </c>
      <c r="D1565">
        <f t="shared" si="24"/>
        <v>138.72800000000001</v>
      </c>
    </row>
    <row r="1566" spans="1:4" x14ac:dyDescent="0.2">
      <c r="A1566">
        <v>9.2595399999999994</v>
      </c>
      <c r="B1566">
        <v>0.35083999999999999</v>
      </c>
      <c r="C1566">
        <v>0.99931999999999999</v>
      </c>
      <c r="D1566">
        <f t="shared" si="24"/>
        <v>140.33599999999998</v>
      </c>
    </row>
    <row r="1567" spans="1:4" x14ac:dyDescent="0.2">
      <c r="A1567">
        <v>9.2645999999999997</v>
      </c>
      <c r="B1567">
        <v>0.37109999999999999</v>
      </c>
      <c r="C1567">
        <v>0.99944999999999995</v>
      </c>
      <c r="D1567">
        <f t="shared" si="24"/>
        <v>148.44</v>
      </c>
    </row>
    <row r="1568" spans="1:4" x14ac:dyDescent="0.2">
      <c r="A1568">
        <v>9.26966</v>
      </c>
      <c r="B1568">
        <v>0.36525999999999997</v>
      </c>
      <c r="C1568">
        <v>0.99943000000000004</v>
      </c>
      <c r="D1568">
        <f t="shared" si="24"/>
        <v>146.10399999999998</v>
      </c>
    </row>
    <row r="1569" spans="1:4" x14ac:dyDescent="0.2">
      <c r="A1569">
        <v>9.2747200000000003</v>
      </c>
      <c r="B1569">
        <v>0.37346000000000001</v>
      </c>
      <c r="C1569">
        <v>0.99927999999999995</v>
      </c>
      <c r="D1569">
        <f t="shared" si="24"/>
        <v>149.38400000000001</v>
      </c>
    </row>
    <row r="1570" spans="1:4" x14ac:dyDescent="0.2">
      <c r="A1570">
        <v>9.2797800000000006</v>
      </c>
      <c r="B1570">
        <v>0.38557000000000002</v>
      </c>
      <c r="C1570">
        <v>0.99926000000000004</v>
      </c>
      <c r="D1570">
        <f t="shared" si="24"/>
        <v>154.22800000000001</v>
      </c>
    </row>
    <row r="1571" spans="1:4" x14ac:dyDescent="0.2">
      <c r="A1571">
        <v>9.2848299999999995</v>
      </c>
      <c r="B1571">
        <v>0.36963000000000001</v>
      </c>
      <c r="C1571">
        <v>0.99938000000000005</v>
      </c>
      <c r="D1571">
        <f t="shared" si="24"/>
        <v>147.852</v>
      </c>
    </row>
    <row r="1572" spans="1:4" x14ac:dyDescent="0.2">
      <c r="A1572">
        <v>9.2898899999999998</v>
      </c>
      <c r="B1572">
        <v>0.38794000000000001</v>
      </c>
      <c r="C1572">
        <v>0.99941999999999998</v>
      </c>
      <c r="D1572">
        <f t="shared" si="24"/>
        <v>155.17600000000002</v>
      </c>
    </row>
    <row r="1573" spans="1:4" x14ac:dyDescent="0.2">
      <c r="A1573">
        <v>9.29495</v>
      </c>
      <c r="B1573">
        <v>0.38982</v>
      </c>
      <c r="C1573">
        <v>0.99939999999999996</v>
      </c>
      <c r="D1573">
        <f t="shared" si="24"/>
        <v>155.928</v>
      </c>
    </row>
    <row r="1574" spans="1:4" x14ac:dyDescent="0.2">
      <c r="A1574">
        <v>9.3000100000000003</v>
      </c>
      <c r="B1574">
        <v>0.39145999999999997</v>
      </c>
      <c r="C1574">
        <v>0.99895999999999996</v>
      </c>
      <c r="D1574">
        <f t="shared" si="24"/>
        <v>156.584</v>
      </c>
    </row>
    <row r="1575" spans="1:4" x14ac:dyDescent="0.2">
      <c r="A1575">
        <v>9.3050700000000006</v>
      </c>
      <c r="B1575">
        <v>0.39729999999999999</v>
      </c>
      <c r="C1575">
        <v>0.99927999999999995</v>
      </c>
      <c r="D1575">
        <f t="shared" si="24"/>
        <v>158.91999999999999</v>
      </c>
    </row>
    <row r="1576" spans="1:4" x14ac:dyDescent="0.2">
      <c r="A1576">
        <v>9.3101299999999991</v>
      </c>
      <c r="B1576">
        <v>0.39721000000000001</v>
      </c>
      <c r="C1576">
        <v>0.99944999999999995</v>
      </c>
      <c r="D1576">
        <f t="shared" si="24"/>
        <v>158.88400000000001</v>
      </c>
    </row>
    <row r="1577" spans="1:4" x14ac:dyDescent="0.2">
      <c r="A1577">
        <v>9.3151899999999994</v>
      </c>
      <c r="B1577">
        <v>0.39577000000000001</v>
      </c>
      <c r="C1577">
        <v>0.99944</v>
      </c>
      <c r="D1577">
        <f t="shared" si="24"/>
        <v>158.30799999999999</v>
      </c>
    </row>
    <row r="1578" spans="1:4" x14ac:dyDescent="0.2">
      <c r="A1578">
        <v>9.3202400000000001</v>
      </c>
      <c r="B1578">
        <v>0.41063</v>
      </c>
      <c r="C1578">
        <v>0.99922999999999995</v>
      </c>
      <c r="D1578">
        <f t="shared" si="24"/>
        <v>164.25200000000001</v>
      </c>
    </row>
    <row r="1579" spans="1:4" x14ac:dyDescent="0.2">
      <c r="A1579">
        <v>9.3253000000000004</v>
      </c>
      <c r="B1579">
        <v>0.41349000000000002</v>
      </c>
      <c r="C1579">
        <v>0.99931999999999999</v>
      </c>
      <c r="D1579">
        <f t="shared" si="24"/>
        <v>165.39600000000002</v>
      </c>
    </row>
    <row r="1580" spans="1:4" x14ac:dyDescent="0.2">
      <c r="A1580">
        <v>9.3303600000000007</v>
      </c>
      <c r="B1580">
        <v>0.40931000000000001</v>
      </c>
      <c r="C1580">
        <v>0.99934999999999996</v>
      </c>
      <c r="D1580">
        <f t="shared" si="24"/>
        <v>163.72399999999999</v>
      </c>
    </row>
    <row r="1581" spans="1:4" x14ac:dyDescent="0.2">
      <c r="A1581">
        <v>9.3354199999999992</v>
      </c>
      <c r="B1581">
        <v>0.42592999999999998</v>
      </c>
      <c r="C1581">
        <v>0.99926999999999999</v>
      </c>
      <c r="D1581">
        <f t="shared" si="24"/>
        <v>170.37199999999999</v>
      </c>
    </row>
    <row r="1582" spans="1:4" x14ac:dyDescent="0.2">
      <c r="A1582">
        <v>9.3404799999999994</v>
      </c>
      <c r="B1582">
        <v>0.42376000000000003</v>
      </c>
      <c r="C1582">
        <v>0.99944</v>
      </c>
      <c r="D1582">
        <f t="shared" si="24"/>
        <v>169.50400000000002</v>
      </c>
    </row>
    <row r="1583" spans="1:4" x14ac:dyDescent="0.2">
      <c r="A1583">
        <v>9.3455399999999997</v>
      </c>
      <c r="B1583">
        <v>0.43472</v>
      </c>
      <c r="C1583">
        <v>0.99931999999999999</v>
      </c>
      <c r="D1583">
        <f t="shared" si="24"/>
        <v>173.88800000000001</v>
      </c>
    </row>
    <row r="1584" spans="1:4" x14ac:dyDescent="0.2">
      <c r="A1584">
        <v>9.3506</v>
      </c>
      <c r="B1584">
        <v>0.42481000000000002</v>
      </c>
      <c r="C1584">
        <v>0.99951000000000001</v>
      </c>
      <c r="D1584">
        <f t="shared" si="24"/>
        <v>169.92400000000001</v>
      </c>
    </row>
    <row r="1585" spans="1:4" x14ac:dyDescent="0.2">
      <c r="A1585">
        <v>9.3556600000000003</v>
      </c>
      <c r="B1585">
        <v>0.44597999999999999</v>
      </c>
      <c r="C1585">
        <v>0.99948999999999999</v>
      </c>
      <c r="D1585">
        <f t="shared" si="24"/>
        <v>178.392</v>
      </c>
    </row>
    <row r="1586" spans="1:4" x14ac:dyDescent="0.2">
      <c r="A1586">
        <v>9.3607099999999992</v>
      </c>
      <c r="B1586">
        <v>0.43652999999999997</v>
      </c>
      <c r="C1586">
        <v>0.99926999999999999</v>
      </c>
      <c r="D1586">
        <f t="shared" si="24"/>
        <v>174.61199999999999</v>
      </c>
    </row>
    <row r="1587" spans="1:4" x14ac:dyDescent="0.2">
      <c r="A1587">
        <v>9.3657699999999995</v>
      </c>
      <c r="B1587">
        <v>0.44955000000000001</v>
      </c>
      <c r="C1587">
        <v>0.99946000000000002</v>
      </c>
      <c r="D1587">
        <f t="shared" si="24"/>
        <v>179.82</v>
      </c>
    </row>
    <row r="1588" spans="1:4" x14ac:dyDescent="0.2">
      <c r="A1588">
        <v>9.3708299999999998</v>
      </c>
      <c r="B1588">
        <v>0.44473000000000001</v>
      </c>
      <c r="C1588">
        <v>0.99948999999999999</v>
      </c>
      <c r="D1588">
        <f t="shared" si="24"/>
        <v>177.892</v>
      </c>
    </row>
    <row r="1589" spans="1:4" x14ac:dyDescent="0.2">
      <c r="A1589">
        <v>9.3758900000000001</v>
      </c>
      <c r="B1589">
        <v>0.45805000000000001</v>
      </c>
      <c r="C1589">
        <v>0.99943000000000004</v>
      </c>
      <c r="D1589">
        <f t="shared" si="24"/>
        <v>183.22</v>
      </c>
    </row>
    <row r="1590" spans="1:4" x14ac:dyDescent="0.2">
      <c r="A1590">
        <v>9.3809500000000003</v>
      </c>
      <c r="B1590">
        <v>0.45175999999999999</v>
      </c>
      <c r="C1590">
        <v>0.99927999999999995</v>
      </c>
      <c r="D1590">
        <f t="shared" si="24"/>
        <v>180.70400000000001</v>
      </c>
    </row>
    <row r="1591" spans="1:4" x14ac:dyDescent="0.2">
      <c r="A1591">
        <v>9.3860100000000006</v>
      </c>
      <c r="B1591">
        <v>0.46394999999999997</v>
      </c>
      <c r="C1591">
        <v>0.99922999999999995</v>
      </c>
      <c r="D1591">
        <f t="shared" si="24"/>
        <v>185.57999999999998</v>
      </c>
    </row>
    <row r="1592" spans="1:4" x14ac:dyDescent="0.2">
      <c r="A1592">
        <v>9.3910699999999991</v>
      </c>
      <c r="B1592">
        <v>0.47200999999999999</v>
      </c>
      <c r="C1592">
        <v>0.99933000000000005</v>
      </c>
      <c r="D1592">
        <f t="shared" si="24"/>
        <v>188.804</v>
      </c>
    </row>
    <row r="1593" spans="1:4" x14ac:dyDescent="0.2">
      <c r="A1593">
        <v>9.3961299999999994</v>
      </c>
      <c r="B1593">
        <v>0.46673999999999999</v>
      </c>
      <c r="C1593">
        <v>0.99934000000000001</v>
      </c>
      <c r="D1593">
        <f t="shared" si="24"/>
        <v>186.696</v>
      </c>
    </row>
    <row r="1594" spans="1:4" x14ac:dyDescent="0.2">
      <c r="A1594">
        <v>9.4011800000000001</v>
      </c>
      <c r="B1594">
        <v>0.48566999999999999</v>
      </c>
      <c r="C1594">
        <v>0.99931000000000003</v>
      </c>
      <c r="D1594">
        <f t="shared" si="24"/>
        <v>194.268</v>
      </c>
    </row>
    <row r="1595" spans="1:4" x14ac:dyDescent="0.2">
      <c r="A1595">
        <v>9.4062400000000004</v>
      </c>
      <c r="B1595">
        <v>0.47948000000000002</v>
      </c>
      <c r="C1595">
        <v>0.99934999999999996</v>
      </c>
      <c r="D1595">
        <f t="shared" si="24"/>
        <v>191.792</v>
      </c>
    </row>
    <row r="1596" spans="1:4" x14ac:dyDescent="0.2">
      <c r="A1596">
        <v>9.4113000000000007</v>
      </c>
      <c r="B1596">
        <v>0.47939999999999999</v>
      </c>
      <c r="C1596">
        <v>0.99929000000000001</v>
      </c>
      <c r="D1596">
        <f t="shared" si="24"/>
        <v>191.76</v>
      </c>
    </row>
    <row r="1597" spans="1:4" x14ac:dyDescent="0.2">
      <c r="A1597">
        <v>9.4163599999999992</v>
      </c>
      <c r="B1597">
        <v>0.48842000000000002</v>
      </c>
      <c r="C1597">
        <v>0.99922999999999995</v>
      </c>
      <c r="D1597">
        <f t="shared" si="24"/>
        <v>195.36799999999999</v>
      </c>
    </row>
    <row r="1598" spans="1:4" x14ac:dyDescent="0.2">
      <c r="A1598">
        <v>9.4214199999999995</v>
      </c>
      <c r="B1598">
        <v>0.49</v>
      </c>
      <c r="C1598">
        <v>0.99911000000000005</v>
      </c>
      <c r="D1598">
        <f t="shared" si="24"/>
        <v>196</v>
      </c>
    </row>
    <row r="1599" spans="1:4" x14ac:dyDescent="0.2">
      <c r="A1599">
        <v>9.4264799999999997</v>
      </c>
      <c r="B1599">
        <v>0.48033999999999999</v>
      </c>
      <c r="C1599">
        <v>0.99933000000000005</v>
      </c>
      <c r="D1599">
        <f t="shared" si="24"/>
        <v>192.136</v>
      </c>
    </row>
    <row r="1600" spans="1:4" x14ac:dyDescent="0.2">
      <c r="A1600">
        <v>9.43154</v>
      </c>
      <c r="B1600">
        <v>0.49058000000000002</v>
      </c>
      <c r="C1600">
        <v>0.99934000000000001</v>
      </c>
      <c r="D1600">
        <f t="shared" si="24"/>
        <v>196.232</v>
      </c>
    </row>
    <row r="1601" spans="1:4" x14ac:dyDescent="0.2">
      <c r="A1601">
        <v>9.4365900000000007</v>
      </c>
      <c r="B1601">
        <v>0.51248000000000005</v>
      </c>
      <c r="C1601">
        <v>0.99934000000000001</v>
      </c>
      <c r="D1601">
        <f t="shared" si="24"/>
        <v>204.99200000000002</v>
      </c>
    </row>
    <row r="1602" spans="1:4" x14ac:dyDescent="0.2">
      <c r="A1602">
        <v>9.4416499999999992</v>
      </c>
      <c r="B1602">
        <v>0.50666</v>
      </c>
      <c r="C1602">
        <v>0.99922999999999995</v>
      </c>
      <c r="D1602">
        <f t="shared" si="24"/>
        <v>202.66399999999999</v>
      </c>
    </row>
    <row r="1603" spans="1:4" x14ac:dyDescent="0.2">
      <c r="A1603">
        <v>9.4467099999999995</v>
      </c>
      <c r="B1603">
        <v>0.51307999999999998</v>
      </c>
      <c r="C1603">
        <v>0.99939</v>
      </c>
      <c r="D1603">
        <f t="shared" ref="D1603:D1666" si="25">B1603*400</f>
        <v>205.232</v>
      </c>
    </row>
    <row r="1604" spans="1:4" x14ac:dyDescent="0.2">
      <c r="A1604">
        <v>9.4517699999999998</v>
      </c>
      <c r="B1604">
        <v>0.52532999999999996</v>
      </c>
      <c r="C1604">
        <v>0.99919000000000002</v>
      </c>
      <c r="D1604">
        <f t="shared" si="25"/>
        <v>210.13199999999998</v>
      </c>
    </row>
    <row r="1605" spans="1:4" x14ac:dyDescent="0.2">
      <c r="A1605">
        <v>9.4568300000000001</v>
      </c>
      <c r="B1605">
        <v>0.53591999999999995</v>
      </c>
      <c r="C1605">
        <v>0.99924000000000002</v>
      </c>
      <c r="D1605">
        <f t="shared" si="25"/>
        <v>214.36799999999999</v>
      </c>
    </row>
    <row r="1606" spans="1:4" x14ac:dyDescent="0.2">
      <c r="A1606">
        <v>9.4618900000000004</v>
      </c>
      <c r="B1606">
        <v>0.51954999999999996</v>
      </c>
      <c r="C1606">
        <v>0.99943000000000004</v>
      </c>
      <c r="D1606">
        <f t="shared" si="25"/>
        <v>207.82</v>
      </c>
    </row>
    <row r="1607" spans="1:4" x14ac:dyDescent="0.2">
      <c r="A1607">
        <v>9.4669500000000006</v>
      </c>
      <c r="B1607">
        <v>0.54359999999999997</v>
      </c>
      <c r="C1607">
        <v>0.99927999999999995</v>
      </c>
      <c r="D1607">
        <f t="shared" si="25"/>
        <v>217.44</v>
      </c>
    </row>
    <row r="1608" spans="1:4" x14ac:dyDescent="0.2">
      <c r="A1608">
        <v>9.4720099999999992</v>
      </c>
      <c r="B1608">
        <v>0.5242</v>
      </c>
      <c r="C1608">
        <v>0.99931000000000003</v>
      </c>
      <c r="D1608">
        <f t="shared" si="25"/>
        <v>209.68</v>
      </c>
    </row>
    <row r="1609" spans="1:4" x14ac:dyDescent="0.2">
      <c r="A1609">
        <v>9.4770599999999998</v>
      </c>
      <c r="B1609">
        <v>0.53885000000000005</v>
      </c>
      <c r="C1609">
        <v>0.99922</v>
      </c>
      <c r="D1609">
        <f t="shared" si="25"/>
        <v>215.54000000000002</v>
      </c>
    </row>
    <row r="1610" spans="1:4" x14ac:dyDescent="0.2">
      <c r="A1610">
        <v>9.4821200000000001</v>
      </c>
      <c r="B1610">
        <v>0.53708</v>
      </c>
      <c r="C1610">
        <v>0.99933000000000005</v>
      </c>
      <c r="D1610">
        <f t="shared" si="25"/>
        <v>214.83199999999999</v>
      </c>
    </row>
    <row r="1611" spans="1:4" x14ac:dyDescent="0.2">
      <c r="A1611">
        <v>9.4871800000000004</v>
      </c>
      <c r="B1611">
        <v>0.5444</v>
      </c>
      <c r="C1611">
        <v>0.99934000000000001</v>
      </c>
      <c r="D1611">
        <f t="shared" si="25"/>
        <v>217.76</v>
      </c>
    </row>
    <row r="1612" spans="1:4" x14ac:dyDescent="0.2">
      <c r="A1612">
        <v>9.4922400000000007</v>
      </c>
      <c r="B1612">
        <v>0.53986000000000001</v>
      </c>
      <c r="C1612">
        <v>0.99927999999999995</v>
      </c>
      <c r="D1612">
        <f t="shared" si="25"/>
        <v>215.94400000000002</v>
      </c>
    </row>
    <row r="1613" spans="1:4" x14ac:dyDescent="0.2">
      <c r="A1613">
        <v>9.4972999999999992</v>
      </c>
      <c r="B1613">
        <v>0.54928999999999994</v>
      </c>
      <c r="C1613">
        <v>0.99924000000000002</v>
      </c>
      <c r="D1613">
        <f t="shared" si="25"/>
        <v>219.71599999999998</v>
      </c>
    </row>
    <row r="1614" spans="1:4" x14ac:dyDescent="0.2">
      <c r="A1614">
        <v>9.5023599999999995</v>
      </c>
      <c r="B1614">
        <v>0.54935</v>
      </c>
      <c r="C1614">
        <v>0.99946999999999997</v>
      </c>
      <c r="D1614">
        <f t="shared" si="25"/>
        <v>219.74</v>
      </c>
    </row>
    <row r="1615" spans="1:4" x14ac:dyDescent="0.2">
      <c r="A1615">
        <v>9.5074199999999998</v>
      </c>
      <c r="B1615">
        <v>0.54713999999999996</v>
      </c>
      <c r="C1615">
        <v>0.99922999999999995</v>
      </c>
      <c r="D1615">
        <f t="shared" si="25"/>
        <v>218.85599999999999</v>
      </c>
    </row>
    <row r="1616" spans="1:4" x14ac:dyDescent="0.2">
      <c r="A1616">
        <v>9.51248</v>
      </c>
      <c r="B1616">
        <v>0.54935</v>
      </c>
      <c r="C1616">
        <v>0.99933000000000005</v>
      </c>
      <c r="D1616">
        <f t="shared" si="25"/>
        <v>219.74</v>
      </c>
    </row>
    <row r="1617" spans="1:4" x14ac:dyDescent="0.2">
      <c r="A1617">
        <v>9.5175300000000007</v>
      </c>
      <c r="B1617">
        <v>0.56359000000000004</v>
      </c>
      <c r="C1617">
        <v>0.99941999999999998</v>
      </c>
      <c r="D1617">
        <f t="shared" si="25"/>
        <v>225.43600000000001</v>
      </c>
    </row>
    <row r="1618" spans="1:4" x14ac:dyDescent="0.2">
      <c r="A1618">
        <v>9.5225899999999992</v>
      </c>
      <c r="B1618">
        <v>0.56574999999999998</v>
      </c>
      <c r="C1618">
        <v>0.99946999999999997</v>
      </c>
      <c r="D1618">
        <f t="shared" si="25"/>
        <v>226.29999999999998</v>
      </c>
    </row>
    <row r="1619" spans="1:4" x14ac:dyDescent="0.2">
      <c r="A1619">
        <v>9.5276499999999995</v>
      </c>
      <c r="B1619">
        <v>0.54915000000000003</v>
      </c>
      <c r="C1619">
        <v>0.99938000000000005</v>
      </c>
      <c r="D1619">
        <f t="shared" si="25"/>
        <v>219.66000000000003</v>
      </c>
    </row>
    <row r="1620" spans="1:4" x14ac:dyDescent="0.2">
      <c r="A1620">
        <v>9.5327099999999998</v>
      </c>
      <c r="B1620">
        <v>0.55991999999999997</v>
      </c>
      <c r="C1620">
        <v>0.99933000000000005</v>
      </c>
      <c r="D1620">
        <f t="shared" si="25"/>
        <v>223.96799999999999</v>
      </c>
    </row>
    <row r="1621" spans="1:4" x14ac:dyDescent="0.2">
      <c r="A1621">
        <v>9.5377700000000001</v>
      </c>
      <c r="B1621">
        <v>0.56996999999999998</v>
      </c>
      <c r="C1621">
        <v>0.99951999999999996</v>
      </c>
      <c r="D1621">
        <f t="shared" si="25"/>
        <v>227.988</v>
      </c>
    </row>
    <row r="1622" spans="1:4" x14ac:dyDescent="0.2">
      <c r="A1622">
        <v>9.5428300000000004</v>
      </c>
      <c r="B1622">
        <v>0.57096999999999998</v>
      </c>
      <c r="C1622">
        <v>0.99934000000000001</v>
      </c>
      <c r="D1622">
        <f t="shared" si="25"/>
        <v>228.38799999999998</v>
      </c>
    </row>
    <row r="1623" spans="1:4" x14ac:dyDescent="0.2">
      <c r="A1623">
        <v>9.5478900000000007</v>
      </c>
      <c r="B1623">
        <v>0.58631999999999995</v>
      </c>
      <c r="C1623">
        <v>0.99938000000000005</v>
      </c>
      <c r="D1623">
        <f t="shared" si="25"/>
        <v>234.52799999999999</v>
      </c>
    </row>
    <row r="1624" spans="1:4" x14ac:dyDescent="0.2">
      <c r="A1624">
        <v>9.5529399999999995</v>
      </c>
      <c r="B1624">
        <v>0.5736</v>
      </c>
      <c r="C1624">
        <v>0.99922</v>
      </c>
      <c r="D1624">
        <f t="shared" si="25"/>
        <v>229.44</v>
      </c>
    </row>
    <row r="1625" spans="1:4" x14ac:dyDescent="0.2">
      <c r="A1625">
        <v>9.5579999999999998</v>
      </c>
      <c r="B1625">
        <v>0.59108000000000005</v>
      </c>
      <c r="C1625">
        <v>0.99934999999999996</v>
      </c>
      <c r="D1625">
        <f t="shared" si="25"/>
        <v>236.43200000000002</v>
      </c>
    </row>
    <row r="1626" spans="1:4" x14ac:dyDescent="0.2">
      <c r="A1626">
        <v>9.5630600000000001</v>
      </c>
      <c r="B1626">
        <v>0.58335000000000004</v>
      </c>
      <c r="C1626">
        <v>0.99929999999999997</v>
      </c>
      <c r="D1626">
        <f t="shared" si="25"/>
        <v>233.34</v>
      </c>
    </row>
    <row r="1627" spans="1:4" x14ac:dyDescent="0.2">
      <c r="A1627">
        <v>9.5681200000000004</v>
      </c>
      <c r="B1627">
        <v>0.59196000000000004</v>
      </c>
      <c r="C1627">
        <v>0.99924999999999997</v>
      </c>
      <c r="D1627">
        <f t="shared" si="25"/>
        <v>236.78400000000002</v>
      </c>
    </row>
    <row r="1628" spans="1:4" x14ac:dyDescent="0.2">
      <c r="A1628">
        <v>9.5731800000000007</v>
      </c>
      <c r="B1628">
        <v>0.60201000000000005</v>
      </c>
      <c r="C1628">
        <v>0.99911000000000005</v>
      </c>
      <c r="D1628">
        <f t="shared" si="25"/>
        <v>240.80400000000003</v>
      </c>
    </row>
    <row r="1629" spans="1:4" x14ac:dyDescent="0.2">
      <c r="A1629">
        <v>9.5782399999999992</v>
      </c>
      <c r="B1629">
        <v>0.59316000000000002</v>
      </c>
      <c r="C1629">
        <v>0.99946000000000002</v>
      </c>
      <c r="D1629">
        <f t="shared" si="25"/>
        <v>237.26400000000001</v>
      </c>
    </row>
    <row r="1630" spans="1:4" x14ac:dyDescent="0.2">
      <c r="A1630">
        <v>9.5832999999999995</v>
      </c>
      <c r="B1630">
        <v>0.59365999999999997</v>
      </c>
      <c r="C1630">
        <v>0.99943000000000004</v>
      </c>
      <c r="D1630">
        <f t="shared" si="25"/>
        <v>237.464</v>
      </c>
    </row>
    <row r="1631" spans="1:4" x14ac:dyDescent="0.2">
      <c r="A1631">
        <v>9.5883599999999998</v>
      </c>
      <c r="B1631">
        <v>0.61280000000000001</v>
      </c>
      <c r="C1631">
        <v>0.99939999999999996</v>
      </c>
      <c r="D1631">
        <f t="shared" si="25"/>
        <v>245.12</v>
      </c>
    </row>
    <row r="1632" spans="1:4" x14ac:dyDescent="0.2">
      <c r="A1632">
        <v>9.5934100000000004</v>
      </c>
      <c r="B1632">
        <v>0.61482000000000003</v>
      </c>
      <c r="C1632">
        <v>0.99924999999999997</v>
      </c>
      <c r="D1632">
        <f t="shared" si="25"/>
        <v>245.92800000000003</v>
      </c>
    </row>
    <row r="1633" spans="1:4" x14ac:dyDescent="0.2">
      <c r="A1633">
        <v>9.5984700000000007</v>
      </c>
      <c r="B1633">
        <v>0.61646999999999996</v>
      </c>
      <c r="C1633">
        <v>0.99943000000000004</v>
      </c>
      <c r="D1633">
        <f t="shared" si="25"/>
        <v>246.58799999999999</v>
      </c>
    </row>
    <row r="1634" spans="1:4" x14ac:dyDescent="0.2">
      <c r="A1634">
        <v>9.6035299999999992</v>
      </c>
      <c r="B1634">
        <v>0.60458000000000001</v>
      </c>
      <c r="C1634">
        <v>0.99948000000000004</v>
      </c>
      <c r="D1634">
        <f t="shared" si="25"/>
        <v>241.83199999999999</v>
      </c>
    </row>
    <row r="1635" spans="1:4" x14ac:dyDescent="0.2">
      <c r="A1635">
        <v>9.6085899999999995</v>
      </c>
      <c r="B1635">
        <v>0.61414000000000002</v>
      </c>
      <c r="C1635">
        <v>0.99936000000000003</v>
      </c>
      <c r="D1635">
        <f t="shared" si="25"/>
        <v>245.65600000000001</v>
      </c>
    </row>
    <row r="1636" spans="1:4" x14ac:dyDescent="0.2">
      <c r="A1636">
        <v>9.6136499999999998</v>
      </c>
      <c r="B1636">
        <v>0.62361</v>
      </c>
      <c r="C1636">
        <v>0.99929000000000001</v>
      </c>
      <c r="D1636">
        <f t="shared" si="25"/>
        <v>249.44399999999999</v>
      </c>
    </row>
    <row r="1637" spans="1:4" x14ac:dyDescent="0.2">
      <c r="A1637">
        <v>9.6187100000000001</v>
      </c>
      <c r="B1637">
        <v>0.62511000000000005</v>
      </c>
      <c r="C1637">
        <v>0.99936000000000003</v>
      </c>
      <c r="D1637">
        <f t="shared" si="25"/>
        <v>250.04400000000001</v>
      </c>
    </row>
    <row r="1638" spans="1:4" x14ac:dyDescent="0.2">
      <c r="A1638">
        <v>9.6237700000000004</v>
      </c>
      <c r="B1638">
        <v>0.60460999999999998</v>
      </c>
      <c r="C1638">
        <v>0.99929000000000001</v>
      </c>
      <c r="D1638">
        <f t="shared" si="25"/>
        <v>241.84399999999999</v>
      </c>
    </row>
    <row r="1639" spans="1:4" x14ac:dyDescent="0.2">
      <c r="A1639">
        <v>9.6288300000000007</v>
      </c>
      <c r="B1639">
        <v>0.62612000000000001</v>
      </c>
      <c r="C1639">
        <v>0.99934000000000001</v>
      </c>
      <c r="D1639">
        <f t="shared" si="25"/>
        <v>250.44800000000001</v>
      </c>
    </row>
    <row r="1640" spans="1:4" x14ac:dyDescent="0.2">
      <c r="A1640">
        <v>9.6338799999999996</v>
      </c>
      <c r="B1640">
        <v>0.63512999999999997</v>
      </c>
      <c r="C1640">
        <v>0.99934999999999996</v>
      </c>
      <c r="D1640">
        <f t="shared" si="25"/>
        <v>254.05199999999999</v>
      </c>
    </row>
    <row r="1641" spans="1:4" x14ac:dyDescent="0.2">
      <c r="A1641">
        <v>9.6389399999999998</v>
      </c>
      <c r="B1641">
        <v>0.62714999999999999</v>
      </c>
      <c r="C1641">
        <v>0.99934000000000001</v>
      </c>
      <c r="D1641">
        <f t="shared" si="25"/>
        <v>250.85999999999999</v>
      </c>
    </row>
    <row r="1642" spans="1:4" x14ac:dyDescent="0.2">
      <c r="A1642">
        <v>9.6440000000000001</v>
      </c>
      <c r="B1642">
        <v>0.63229999999999997</v>
      </c>
      <c r="C1642">
        <v>0.99941999999999998</v>
      </c>
      <c r="D1642">
        <f t="shared" si="25"/>
        <v>252.92</v>
      </c>
    </row>
    <row r="1643" spans="1:4" x14ac:dyDescent="0.2">
      <c r="A1643">
        <v>9.6490600000000004</v>
      </c>
      <c r="B1643">
        <v>0.64112999999999998</v>
      </c>
      <c r="C1643">
        <v>0.99941000000000002</v>
      </c>
      <c r="D1643">
        <f t="shared" si="25"/>
        <v>256.452</v>
      </c>
    </row>
    <row r="1644" spans="1:4" x14ac:dyDescent="0.2">
      <c r="A1644">
        <v>9.6541200000000007</v>
      </c>
      <c r="B1644">
        <v>0.63565000000000005</v>
      </c>
      <c r="C1644">
        <v>0.99922999999999995</v>
      </c>
      <c r="D1644">
        <f t="shared" si="25"/>
        <v>254.26000000000002</v>
      </c>
    </row>
    <row r="1645" spans="1:4" x14ac:dyDescent="0.2">
      <c r="A1645">
        <v>9.6591799999999992</v>
      </c>
      <c r="B1645">
        <v>0.65407999999999999</v>
      </c>
      <c r="C1645">
        <v>0.99917</v>
      </c>
      <c r="D1645">
        <f t="shared" si="25"/>
        <v>261.63200000000001</v>
      </c>
    </row>
    <row r="1646" spans="1:4" x14ac:dyDescent="0.2">
      <c r="A1646">
        <v>9.6642399999999995</v>
      </c>
      <c r="B1646">
        <v>0.64229000000000003</v>
      </c>
      <c r="C1646">
        <v>0.99938000000000005</v>
      </c>
      <c r="D1646">
        <f t="shared" si="25"/>
        <v>256.916</v>
      </c>
    </row>
    <row r="1647" spans="1:4" x14ac:dyDescent="0.2">
      <c r="A1647">
        <v>9.6692900000000002</v>
      </c>
      <c r="B1647">
        <v>0.64542999999999995</v>
      </c>
      <c r="C1647">
        <v>0.99929000000000001</v>
      </c>
      <c r="D1647">
        <f t="shared" si="25"/>
        <v>258.17199999999997</v>
      </c>
    </row>
    <row r="1648" spans="1:4" x14ac:dyDescent="0.2">
      <c r="A1648">
        <v>9.6743500000000004</v>
      </c>
      <c r="B1648">
        <v>0.66205000000000003</v>
      </c>
      <c r="C1648">
        <v>0.99934000000000001</v>
      </c>
      <c r="D1648">
        <f t="shared" si="25"/>
        <v>264.82</v>
      </c>
    </row>
    <row r="1649" spans="1:4" x14ac:dyDescent="0.2">
      <c r="A1649">
        <v>9.6794100000000007</v>
      </c>
      <c r="B1649">
        <v>0.67040999999999995</v>
      </c>
      <c r="C1649">
        <v>0.99938000000000005</v>
      </c>
      <c r="D1649">
        <f t="shared" si="25"/>
        <v>268.16399999999999</v>
      </c>
    </row>
    <row r="1650" spans="1:4" x14ac:dyDescent="0.2">
      <c r="A1650">
        <v>9.6844699999999992</v>
      </c>
      <c r="B1650">
        <v>0.66666999999999998</v>
      </c>
      <c r="C1650">
        <v>0.99936000000000003</v>
      </c>
      <c r="D1650">
        <f t="shared" si="25"/>
        <v>266.66800000000001</v>
      </c>
    </row>
    <row r="1651" spans="1:4" x14ac:dyDescent="0.2">
      <c r="A1651">
        <v>9.6895299999999995</v>
      </c>
      <c r="B1651">
        <v>0.65549999999999997</v>
      </c>
      <c r="C1651">
        <v>0.99934000000000001</v>
      </c>
      <c r="D1651">
        <f t="shared" si="25"/>
        <v>262.2</v>
      </c>
    </row>
    <row r="1652" spans="1:4" x14ac:dyDescent="0.2">
      <c r="A1652">
        <v>9.6945899999999998</v>
      </c>
      <c r="B1652">
        <v>0.65095999999999998</v>
      </c>
      <c r="C1652">
        <v>0.99927999999999995</v>
      </c>
      <c r="D1652">
        <f t="shared" si="25"/>
        <v>260.38400000000001</v>
      </c>
    </row>
    <row r="1653" spans="1:4" x14ac:dyDescent="0.2">
      <c r="A1653">
        <v>9.6996500000000001</v>
      </c>
      <c r="B1653">
        <v>0.67247000000000001</v>
      </c>
      <c r="C1653">
        <v>0.99941000000000002</v>
      </c>
      <c r="D1653">
        <f t="shared" si="25"/>
        <v>268.988</v>
      </c>
    </row>
    <row r="1654" spans="1:4" x14ac:dyDescent="0.2">
      <c r="A1654">
        <v>9.7047100000000004</v>
      </c>
      <c r="B1654">
        <v>0.66322999999999999</v>
      </c>
      <c r="C1654">
        <v>0.99936000000000003</v>
      </c>
      <c r="D1654">
        <f t="shared" si="25"/>
        <v>265.29199999999997</v>
      </c>
    </row>
    <row r="1655" spans="1:4" x14ac:dyDescent="0.2">
      <c r="A1655">
        <v>9.7097599999999993</v>
      </c>
      <c r="B1655">
        <v>0.67528999999999995</v>
      </c>
      <c r="C1655">
        <v>0.99946999999999997</v>
      </c>
      <c r="D1655">
        <f t="shared" si="25"/>
        <v>270.11599999999999</v>
      </c>
    </row>
    <row r="1656" spans="1:4" x14ac:dyDescent="0.2">
      <c r="A1656">
        <v>9.7148199999999996</v>
      </c>
      <c r="B1656">
        <v>0.65634999999999999</v>
      </c>
      <c r="C1656">
        <v>0.99948999999999999</v>
      </c>
      <c r="D1656">
        <f t="shared" si="25"/>
        <v>262.54000000000002</v>
      </c>
    </row>
    <row r="1657" spans="1:4" x14ac:dyDescent="0.2">
      <c r="A1657">
        <v>9.7198799999999999</v>
      </c>
      <c r="B1657">
        <v>0.68313999999999997</v>
      </c>
      <c r="C1657">
        <v>0.99946000000000002</v>
      </c>
      <c r="D1657">
        <f t="shared" si="25"/>
        <v>273.25599999999997</v>
      </c>
    </row>
    <row r="1658" spans="1:4" x14ac:dyDescent="0.2">
      <c r="A1658">
        <v>9.7249400000000001</v>
      </c>
      <c r="B1658">
        <v>0.66086999999999996</v>
      </c>
      <c r="C1658">
        <v>0.99931999999999999</v>
      </c>
      <c r="D1658">
        <f t="shared" si="25"/>
        <v>264.34799999999996</v>
      </c>
    </row>
    <row r="1659" spans="1:4" x14ac:dyDescent="0.2">
      <c r="A1659">
        <v>9.73</v>
      </c>
      <c r="B1659">
        <v>0.67484</v>
      </c>
      <c r="C1659">
        <v>0.99953000000000003</v>
      </c>
      <c r="D1659">
        <f t="shared" si="25"/>
        <v>269.93599999999998</v>
      </c>
    </row>
    <row r="1660" spans="1:4" x14ac:dyDescent="0.2">
      <c r="A1660">
        <v>9.7350600000000007</v>
      </c>
      <c r="B1660">
        <v>0.69930000000000003</v>
      </c>
      <c r="C1660">
        <v>0.99929999999999997</v>
      </c>
      <c r="D1660">
        <f t="shared" si="25"/>
        <v>279.72000000000003</v>
      </c>
    </row>
    <row r="1661" spans="1:4" x14ac:dyDescent="0.2">
      <c r="A1661">
        <v>9.7401199999999992</v>
      </c>
      <c r="B1661">
        <v>0.69088000000000005</v>
      </c>
      <c r="C1661">
        <v>0.99939999999999996</v>
      </c>
      <c r="D1661">
        <f t="shared" si="25"/>
        <v>276.35200000000003</v>
      </c>
    </row>
    <row r="1662" spans="1:4" x14ac:dyDescent="0.2">
      <c r="A1662">
        <v>9.7451699999999999</v>
      </c>
      <c r="B1662">
        <v>0.69330000000000003</v>
      </c>
      <c r="C1662">
        <v>0.99939999999999996</v>
      </c>
      <c r="D1662">
        <f t="shared" si="25"/>
        <v>277.32</v>
      </c>
    </row>
    <row r="1663" spans="1:4" x14ac:dyDescent="0.2">
      <c r="A1663">
        <v>9.7502300000000002</v>
      </c>
      <c r="B1663">
        <v>0.68755999999999995</v>
      </c>
      <c r="C1663">
        <v>0.99943000000000004</v>
      </c>
      <c r="D1663">
        <f t="shared" si="25"/>
        <v>275.024</v>
      </c>
    </row>
    <row r="1664" spans="1:4" x14ac:dyDescent="0.2">
      <c r="A1664">
        <v>9.7552900000000005</v>
      </c>
      <c r="B1664">
        <v>0.68066000000000004</v>
      </c>
      <c r="C1664">
        <v>0.99934000000000001</v>
      </c>
      <c r="D1664">
        <f t="shared" si="25"/>
        <v>272.26400000000001</v>
      </c>
    </row>
    <row r="1665" spans="1:4" x14ac:dyDescent="0.2">
      <c r="A1665">
        <v>9.7603500000000007</v>
      </c>
      <c r="B1665">
        <v>0.69867999999999997</v>
      </c>
      <c r="C1665">
        <v>0.99927999999999995</v>
      </c>
      <c r="D1665">
        <f t="shared" si="25"/>
        <v>279.47199999999998</v>
      </c>
    </row>
    <row r="1666" spans="1:4" x14ac:dyDescent="0.2">
      <c r="A1666">
        <v>9.7654099999999993</v>
      </c>
      <c r="B1666">
        <v>0.69001999999999997</v>
      </c>
      <c r="C1666">
        <v>0.99934999999999996</v>
      </c>
      <c r="D1666">
        <f t="shared" si="25"/>
        <v>276.00799999999998</v>
      </c>
    </row>
    <row r="1667" spans="1:4" x14ac:dyDescent="0.2">
      <c r="A1667">
        <v>9.7704699999999995</v>
      </c>
      <c r="B1667">
        <v>0.67367999999999995</v>
      </c>
      <c r="C1667">
        <v>0.99933000000000005</v>
      </c>
      <c r="D1667">
        <f t="shared" ref="D1667:D1730" si="26">B1667*400</f>
        <v>269.47199999999998</v>
      </c>
    </row>
    <row r="1668" spans="1:4" x14ac:dyDescent="0.2">
      <c r="A1668">
        <v>9.7755299999999998</v>
      </c>
      <c r="B1668">
        <v>0.68467</v>
      </c>
      <c r="C1668">
        <v>0.99941000000000002</v>
      </c>
      <c r="D1668">
        <f t="shared" si="26"/>
        <v>273.86799999999999</v>
      </c>
    </row>
    <row r="1669" spans="1:4" x14ac:dyDescent="0.2">
      <c r="A1669">
        <v>9.7805900000000001</v>
      </c>
      <c r="B1669">
        <v>0.68447000000000002</v>
      </c>
      <c r="C1669">
        <v>0.99924000000000002</v>
      </c>
      <c r="D1669">
        <f t="shared" si="26"/>
        <v>273.78800000000001</v>
      </c>
    </row>
    <row r="1670" spans="1:4" x14ac:dyDescent="0.2">
      <c r="A1670">
        <v>9.7856400000000008</v>
      </c>
      <c r="B1670">
        <v>0.68186999999999998</v>
      </c>
      <c r="C1670">
        <v>0.99924000000000002</v>
      </c>
      <c r="D1670">
        <f t="shared" si="26"/>
        <v>272.74799999999999</v>
      </c>
    </row>
    <row r="1671" spans="1:4" x14ac:dyDescent="0.2">
      <c r="A1671">
        <v>9.7906999999999993</v>
      </c>
      <c r="B1671">
        <v>0.69342000000000004</v>
      </c>
      <c r="C1671">
        <v>0.99922999999999995</v>
      </c>
      <c r="D1671">
        <f t="shared" si="26"/>
        <v>277.36799999999999</v>
      </c>
    </row>
    <row r="1672" spans="1:4" x14ac:dyDescent="0.2">
      <c r="A1672">
        <v>9.7957599999999996</v>
      </c>
      <c r="B1672">
        <v>0.69228999999999996</v>
      </c>
      <c r="C1672">
        <v>0.99939</v>
      </c>
      <c r="D1672">
        <f t="shared" si="26"/>
        <v>276.916</v>
      </c>
    </row>
    <row r="1673" spans="1:4" x14ac:dyDescent="0.2">
      <c r="A1673">
        <v>9.8008199999999999</v>
      </c>
      <c r="B1673">
        <v>0.70426</v>
      </c>
      <c r="C1673">
        <v>0.99931999999999999</v>
      </c>
      <c r="D1673">
        <f t="shared" si="26"/>
        <v>281.70400000000001</v>
      </c>
    </row>
    <row r="1674" spans="1:4" x14ac:dyDescent="0.2">
      <c r="A1674">
        <v>9.8058800000000002</v>
      </c>
      <c r="B1674">
        <v>0.71097999999999995</v>
      </c>
      <c r="C1674">
        <v>0.99929999999999997</v>
      </c>
      <c r="D1674">
        <f t="shared" si="26"/>
        <v>284.392</v>
      </c>
    </row>
    <row r="1675" spans="1:4" x14ac:dyDescent="0.2">
      <c r="A1675">
        <v>9.8109400000000004</v>
      </c>
      <c r="B1675">
        <v>0.69803000000000004</v>
      </c>
      <c r="C1675">
        <v>0.99934999999999996</v>
      </c>
      <c r="D1675">
        <f t="shared" si="26"/>
        <v>279.21199999999999</v>
      </c>
    </row>
    <row r="1676" spans="1:4" x14ac:dyDescent="0.2">
      <c r="A1676">
        <v>9.8160000000000007</v>
      </c>
      <c r="B1676">
        <v>0.69305000000000005</v>
      </c>
      <c r="C1676">
        <v>0.99912999999999996</v>
      </c>
      <c r="D1676">
        <f t="shared" si="26"/>
        <v>277.22000000000003</v>
      </c>
    </row>
    <row r="1677" spans="1:4" x14ac:dyDescent="0.2">
      <c r="A1677">
        <v>9.8210599999999992</v>
      </c>
      <c r="B1677">
        <v>0.70525000000000004</v>
      </c>
      <c r="C1677">
        <v>0.99936000000000003</v>
      </c>
      <c r="D1677">
        <f t="shared" si="26"/>
        <v>282.10000000000002</v>
      </c>
    </row>
    <row r="1678" spans="1:4" x14ac:dyDescent="0.2">
      <c r="A1678">
        <v>9.8261099999999999</v>
      </c>
      <c r="B1678">
        <v>0.70628000000000002</v>
      </c>
      <c r="C1678">
        <v>0.99944</v>
      </c>
      <c r="D1678">
        <f t="shared" si="26"/>
        <v>282.512</v>
      </c>
    </row>
    <row r="1679" spans="1:4" x14ac:dyDescent="0.2">
      <c r="A1679">
        <v>9.8311700000000002</v>
      </c>
      <c r="B1679">
        <v>0.71597</v>
      </c>
      <c r="C1679">
        <v>0.99926999999999999</v>
      </c>
      <c r="D1679">
        <f t="shared" si="26"/>
        <v>286.38799999999998</v>
      </c>
    </row>
    <row r="1680" spans="1:4" x14ac:dyDescent="0.2">
      <c r="A1680">
        <v>9.8362300000000005</v>
      </c>
      <c r="B1680">
        <v>0.72624999999999995</v>
      </c>
      <c r="C1680">
        <v>0.99922999999999995</v>
      </c>
      <c r="D1680">
        <f t="shared" si="26"/>
        <v>290.5</v>
      </c>
    </row>
    <row r="1681" spans="1:4" x14ac:dyDescent="0.2">
      <c r="A1681">
        <v>9.8412900000000008</v>
      </c>
      <c r="B1681">
        <v>0.71306999999999998</v>
      </c>
      <c r="C1681">
        <v>0.99936000000000003</v>
      </c>
      <c r="D1681">
        <f t="shared" si="26"/>
        <v>285.22800000000001</v>
      </c>
    </row>
    <row r="1682" spans="1:4" x14ac:dyDescent="0.2">
      <c r="A1682">
        <v>9.8463499999999993</v>
      </c>
      <c r="B1682">
        <v>0.72465000000000002</v>
      </c>
      <c r="C1682">
        <v>0.99943000000000004</v>
      </c>
      <c r="D1682">
        <f t="shared" si="26"/>
        <v>289.86</v>
      </c>
    </row>
    <row r="1683" spans="1:4" x14ac:dyDescent="0.2">
      <c r="A1683">
        <v>9.8514099999999996</v>
      </c>
      <c r="B1683">
        <v>0.71125000000000005</v>
      </c>
      <c r="C1683">
        <v>0.99929000000000001</v>
      </c>
      <c r="D1683">
        <f t="shared" si="26"/>
        <v>284.5</v>
      </c>
    </row>
    <row r="1684" spans="1:4" x14ac:dyDescent="0.2">
      <c r="A1684">
        <v>9.8564699999999998</v>
      </c>
      <c r="B1684">
        <v>0.71801000000000004</v>
      </c>
      <c r="C1684">
        <v>0.99931000000000003</v>
      </c>
      <c r="D1684">
        <f t="shared" si="26"/>
        <v>287.20400000000001</v>
      </c>
    </row>
    <row r="1685" spans="1:4" x14ac:dyDescent="0.2">
      <c r="A1685">
        <v>9.8615300000000001</v>
      </c>
      <c r="B1685">
        <v>0.70709999999999995</v>
      </c>
      <c r="C1685">
        <v>0.99929000000000001</v>
      </c>
      <c r="D1685">
        <f t="shared" si="26"/>
        <v>282.83999999999997</v>
      </c>
    </row>
    <row r="1686" spans="1:4" x14ac:dyDescent="0.2">
      <c r="A1686">
        <v>9.8665800000000008</v>
      </c>
      <c r="B1686">
        <v>0.71340000000000003</v>
      </c>
      <c r="C1686">
        <v>0.99921000000000004</v>
      </c>
      <c r="D1686">
        <f t="shared" si="26"/>
        <v>285.36</v>
      </c>
    </row>
    <row r="1687" spans="1:4" x14ac:dyDescent="0.2">
      <c r="A1687">
        <v>9.8716399999999993</v>
      </c>
      <c r="B1687">
        <v>0.72441999999999995</v>
      </c>
      <c r="C1687">
        <v>0.99941000000000002</v>
      </c>
      <c r="D1687">
        <f t="shared" si="26"/>
        <v>289.76799999999997</v>
      </c>
    </row>
    <row r="1688" spans="1:4" x14ac:dyDescent="0.2">
      <c r="A1688">
        <v>9.8766999999999996</v>
      </c>
      <c r="B1688">
        <v>0.72123000000000004</v>
      </c>
      <c r="C1688">
        <v>0.99944999999999995</v>
      </c>
      <c r="D1688">
        <f t="shared" si="26"/>
        <v>288.49200000000002</v>
      </c>
    </row>
    <row r="1689" spans="1:4" x14ac:dyDescent="0.2">
      <c r="A1689">
        <v>9.8817599999999999</v>
      </c>
      <c r="B1689">
        <v>0.71253</v>
      </c>
      <c r="C1689">
        <v>0.99914000000000003</v>
      </c>
      <c r="D1689">
        <f t="shared" si="26"/>
        <v>285.012</v>
      </c>
    </row>
    <row r="1690" spans="1:4" x14ac:dyDescent="0.2">
      <c r="A1690">
        <v>9.8868200000000002</v>
      </c>
      <c r="B1690">
        <v>0.72540000000000004</v>
      </c>
      <c r="C1690">
        <v>0.99934999999999996</v>
      </c>
      <c r="D1690">
        <f t="shared" si="26"/>
        <v>290.16000000000003</v>
      </c>
    </row>
    <row r="1691" spans="1:4" x14ac:dyDescent="0.2">
      <c r="A1691">
        <v>9.8918800000000005</v>
      </c>
      <c r="B1691">
        <v>0.72472999999999999</v>
      </c>
      <c r="C1691">
        <v>0.99927999999999995</v>
      </c>
      <c r="D1691">
        <f t="shared" si="26"/>
        <v>289.892</v>
      </c>
    </row>
    <row r="1692" spans="1:4" x14ac:dyDescent="0.2">
      <c r="A1692">
        <v>9.8969400000000007</v>
      </c>
      <c r="B1692">
        <v>0.72674000000000005</v>
      </c>
      <c r="C1692">
        <v>0.99922999999999995</v>
      </c>
      <c r="D1692">
        <f t="shared" si="26"/>
        <v>290.69600000000003</v>
      </c>
    </row>
    <row r="1693" spans="1:4" x14ac:dyDescent="0.2">
      <c r="A1693">
        <v>9.9019899999999996</v>
      </c>
      <c r="B1693">
        <v>0.71914999999999996</v>
      </c>
      <c r="C1693">
        <v>0.99924999999999997</v>
      </c>
      <c r="D1693">
        <f t="shared" si="26"/>
        <v>287.65999999999997</v>
      </c>
    </row>
    <row r="1694" spans="1:4" x14ac:dyDescent="0.2">
      <c r="A1694">
        <v>9.9070499999999999</v>
      </c>
      <c r="B1694">
        <v>0.74473</v>
      </c>
      <c r="C1694">
        <v>0.99934000000000001</v>
      </c>
      <c r="D1694">
        <f t="shared" si="26"/>
        <v>297.892</v>
      </c>
    </row>
    <row r="1695" spans="1:4" x14ac:dyDescent="0.2">
      <c r="A1695">
        <v>9.9121100000000002</v>
      </c>
      <c r="B1695">
        <v>0.74185000000000001</v>
      </c>
      <c r="C1695">
        <v>0.99943000000000004</v>
      </c>
      <c r="D1695">
        <f t="shared" si="26"/>
        <v>296.74</v>
      </c>
    </row>
    <row r="1696" spans="1:4" x14ac:dyDescent="0.2">
      <c r="A1696">
        <v>9.9171700000000005</v>
      </c>
      <c r="B1696">
        <v>0.74590000000000001</v>
      </c>
      <c r="C1696">
        <v>0.99948000000000004</v>
      </c>
      <c r="D1696">
        <f t="shared" si="26"/>
        <v>298.36</v>
      </c>
    </row>
    <row r="1697" spans="1:4" x14ac:dyDescent="0.2">
      <c r="A1697">
        <v>9.9222300000000008</v>
      </c>
      <c r="B1697">
        <v>0.74206000000000005</v>
      </c>
      <c r="C1697">
        <v>0.99914999999999998</v>
      </c>
      <c r="D1697">
        <f t="shared" si="26"/>
        <v>296.82400000000001</v>
      </c>
    </row>
    <row r="1698" spans="1:4" x14ac:dyDescent="0.2">
      <c r="A1698">
        <v>9.9272899999999993</v>
      </c>
      <c r="B1698">
        <v>0.76088</v>
      </c>
      <c r="C1698">
        <v>0.99936999999999998</v>
      </c>
      <c r="D1698">
        <f t="shared" si="26"/>
        <v>304.35199999999998</v>
      </c>
    </row>
    <row r="1699" spans="1:4" x14ac:dyDescent="0.2">
      <c r="A1699">
        <v>9.9323499999999996</v>
      </c>
      <c r="B1699">
        <v>0.76282000000000005</v>
      </c>
      <c r="C1699">
        <v>0.99939999999999996</v>
      </c>
      <c r="D1699">
        <f t="shared" si="26"/>
        <v>305.12800000000004</v>
      </c>
    </row>
    <row r="1700" spans="1:4" x14ac:dyDescent="0.2">
      <c r="A1700">
        <v>9.9374099999999999</v>
      </c>
      <c r="B1700">
        <v>0.74729999999999996</v>
      </c>
      <c r="C1700">
        <v>0.99931000000000003</v>
      </c>
      <c r="D1700">
        <f t="shared" si="26"/>
        <v>298.91999999999996</v>
      </c>
    </row>
    <row r="1701" spans="1:4" x14ac:dyDescent="0.2">
      <c r="A1701">
        <v>9.9424600000000005</v>
      </c>
      <c r="B1701">
        <v>0.74994000000000005</v>
      </c>
      <c r="C1701">
        <v>0.99936999999999998</v>
      </c>
      <c r="D1701">
        <f t="shared" si="26"/>
        <v>299.976</v>
      </c>
    </row>
    <row r="1702" spans="1:4" x14ac:dyDescent="0.2">
      <c r="A1702">
        <v>9.9475200000000008</v>
      </c>
      <c r="B1702">
        <v>0.76144999999999996</v>
      </c>
      <c r="C1702">
        <v>0.99936000000000003</v>
      </c>
      <c r="D1702">
        <f t="shared" si="26"/>
        <v>304.58</v>
      </c>
    </row>
    <row r="1703" spans="1:4" x14ac:dyDescent="0.2">
      <c r="A1703">
        <v>9.9525799999999993</v>
      </c>
      <c r="B1703">
        <v>0.74175999999999997</v>
      </c>
      <c r="C1703">
        <v>0.99927999999999995</v>
      </c>
      <c r="D1703">
        <f t="shared" si="26"/>
        <v>296.70400000000001</v>
      </c>
    </row>
    <row r="1704" spans="1:4" x14ac:dyDescent="0.2">
      <c r="A1704">
        <v>9.9576399999999996</v>
      </c>
      <c r="B1704">
        <v>0.76214000000000004</v>
      </c>
      <c r="C1704">
        <v>0.99939999999999996</v>
      </c>
      <c r="D1704">
        <f t="shared" si="26"/>
        <v>304.85599999999999</v>
      </c>
    </row>
    <row r="1705" spans="1:4" x14ac:dyDescent="0.2">
      <c r="A1705">
        <v>9.9626999999999999</v>
      </c>
      <c r="B1705">
        <v>0.76197999999999999</v>
      </c>
      <c r="C1705">
        <v>0.99924999999999997</v>
      </c>
      <c r="D1705">
        <f t="shared" si="26"/>
        <v>304.79199999999997</v>
      </c>
    </row>
    <row r="1706" spans="1:4" x14ac:dyDescent="0.2">
      <c r="A1706">
        <v>9.9677600000000002</v>
      </c>
      <c r="B1706">
        <v>0.75275000000000003</v>
      </c>
      <c r="C1706">
        <v>0.99941999999999998</v>
      </c>
      <c r="D1706">
        <f t="shared" si="26"/>
        <v>301.10000000000002</v>
      </c>
    </row>
    <row r="1707" spans="1:4" x14ac:dyDescent="0.2">
      <c r="A1707">
        <v>9.9728200000000005</v>
      </c>
      <c r="B1707">
        <v>0.74382999999999999</v>
      </c>
      <c r="C1707">
        <v>0.99936000000000003</v>
      </c>
      <c r="D1707">
        <f t="shared" si="26"/>
        <v>297.53199999999998</v>
      </c>
    </row>
    <row r="1708" spans="1:4" x14ac:dyDescent="0.2">
      <c r="A1708">
        <v>9.9778800000000007</v>
      </c>
      <c r="B1708">
        <v>0.74763000000000002</v>
      </c>
      <c r="C1708">
        <v>0.99926999999999999</v>
      </c>
      <c r="D1708">
        <f t="shared" si="26"/>
        <v>299.05200000000002</v>
      </c>
    </row>
    <row r="1709" spans="1:4" x14ac:dyDescent="0.2">
      <c r="A1709">
        <v>9.9829299999999996</v>
      </c>
      <c r="B1709">
        <v>0.75236000000000003</v>
      </c>
      <c r="C1709">
        <v>0.99933000000000005</v>
      </c>
      <c r="D1709">
        <f t="shared" si="26"/>
        <v>300.94400000000002</v>
      </c>
    </row>
    <row r="1710" spans="1:4" x14ac:dyDescent="0.2">
      <c r="A1710">
        <v>9.9879899999999999</v>
      </c>
      <c r="B1710">
        <v>0.75294000000000005</v>
      </c>
      <c r="C1710">
        <v>0.99929000000000001</v>
      </c>
      <c r="D1710">
        <f t="shared" si="26"/>
        <v>301.17600000000004</v>
      </c>
    </row>
    <row r="1711" spans="1:4" x14ac:dyDescent="0.2">
      <c r="A1711">
        <v>9.9930500000000002</v>
      </c>
      <c r="B1711">
        <v>0.75346000000000002</v>
      </c>
      <c r="C1711">
        <v>0.99939999999999996</v>
      </c>
      <c r="D1711">
        <f t="shared" si="26"/>
        <v>301.38400000000001</v>
      </c>
    </row>
    <row r="1712" spans="1:4" x14ac:dyDescent="0.2">
      <c r="A1712">
        <v>9.9981100000000005</v>
      </c>
      <c r="B1712">
        <v>0.75317000000000001</v>
      </c>
      <c r="C1712">
        <v>0.99931000000000003</v>
      </c>
      <c r="D1712">
        <f t="shared" si="26"/>
        <v>301.26800000000003</v>
      </c>
    </row>
    <row r="1713" spans="1:4" x14ac:dyDescent="0.2">
      <c r="A1713">
        <v>10.003170000000001</v>
      </c>
      <c r="B1713">
        <v>0.76790000000000003</v>
      </c>
      <c r="C1713">
        <v>0.99931000000000003</v>
      </c>
      <c r="D1713">
        <f t="shared" si="26"/>
        <v>307.16000000000003</v>
      </c>
    </row>
    <row r="1714" spans="1:4" x14ac:dyDescent="0.2">
      <c r="A1714">
        <v>10.008229999999999</v>
      </c>
      <c r="B1714">
        <v>0.76361999999999997</v>
      </c>
      <c r="C1714">
        <v>0.99927999999999995</v>
      </c>
      <c r="D1714">
        <f t="shared" si="26"/>
        <v>305.44799999999998</v>
      </c>
    </row>
    <row r="1715" spans="1:4" x14ac:dyDescent="0.2">
      <c r="A1715">
        <v>10.01329</v>
      </c>
      <c r="B1715">
        <v>0.76746000000000003</v>
      </c>
      <c r="C1715">
        <v>0.99933000000000005</v>
      </c>
      <c r="D1715">
        <f t="shared" si="26"/>
        <v>306.98400000000004</v>
      </c>
    </row>
    <row r="1716" spans="1:4" x14ac:dyDescent="0.2">
      <c r="A1716">
        <v>10.01834</v>
      </c>
      <c r="B1716">
        <v>0.77319000000000004</v>
      </c>
      <c r="C1716">
        <v>0.99924999999999997</v>
      </c>
      <c r="D1716">
        <f t="shared" si="26"/>
        <v>309.27600000000001</v>
      </c>
    </row>
    <row r="1717" spans="1:4" x14ac:dyDescent="0.2">
      <c r="A1717">
        <v>10.023400000000001</v>
      </c>
      <c r="B1717">
        <v>0.76358999999999999</v>
      </c>
      <c r="C1717">
        <v>0.99939999999999996</v>
      </c>
      <c r="D1717">
        <f t="shared" si="26"/>
        <v>305.43599999999998</v>
      </c>
    </row>
    <row r="1718" spans="1:4" x14ac:dyDescent="0.2">
      <c r="A1718">
        <v>10.028460000000001</v>
      </c>
      <c r="B1718">
        <v>0.76131000000000004</v>
      </c>
      <c r="C1718">
        <v>0.99919999999999998</v>
      </c>
      <c r="D1718">
        <f t="shared" si="26"/>
        <v>304.524</v>
      </c>
    </row>
    <row r="1719" spans="1:4" x14ac:dyDescent="0.2">
      <c r="A1719">
        <v>10.033519999999999</v>
      </c>
      <c r="B1719">
        <v>0.76844999999999997</v>
      </c>
      <c r="C1719">
        <v>0.99924999999999997</v>
      </c>
      <c r="D1719">
        <f t="shared" si="26"/>
        <v>307.38</v>
      </c>
    </row>
    <row r="1720" spans="1:4" x14ac:dyDescent="0.2">
      <c r="A1720">
        <v>10.03858</v>
      </c>
      <c r="B1720">
        <v>0.77600999999999998</v>
      </c>
      <c r="C1720">
        <v>0.99943000000000004</v>
      </c>
      <c r="D1720">
        <f t="shared" si="26"/>
        <v>310.404</v>
      </c>
    </row>
    <row r="1721" spans="1:4" x14ac:dyDescent="0.2">
      <c r="A1721">
        <v>10.04364</v>
      </c>
      <c r="B1721">
        <v>0.77522000000000002</v>
      </c>
      <c r="C1721">
        <v>0.99931999999999999</v>
      </c>
      <c r="D1721">
        <f t="shared" si="26"/>
        <v>310.08800000000002</v>
      </c>
    </row>
    <row r="1722" spans="1:4" x14ac:dyDescent="0.2">
      <c r="A1722">
        <v>10.0487</v>
      </c>
      <c r="B1722">
        <v>0.76405000000000001</v>
      </c>
      <c r="C1722">
        <v>0.99938000000000005</v>
      </c>
      <c r="D1722">
        <f t="shared" si="26"/>
        <v>305.62</v>
      </c>
    </row>
    <row r="1723" spans="1:4" x14ac:dyDescent="0.2">
      <c r="A1723">
        <v>10.05376</v>
      </c>
      <c r="B1723">
        <v>0.76919999999999999</v>
      </c>
      <c r="C1723">
        <v>0.99926000000000004</v>
      </c>
      <c r="D1723">
        <f t="shared" si="26"/>
        <v>307.68</v>
      </c>
    </row>
    <row r="1724" spans="1:4" x14ac:dyDescent="0.2">
      <c r="A1724">
        <v>10.058809999999999</v>
      </c>
      <c r="B1724">
        <v>0.77744000000000002</v>
      </c>
      <c r="C1724">
        <v>0.99929999999999997</v>
      </c>
      <c r="D1724">
        <f t="shared" si="26"/>
        <v>310.976</v>
      </c>
    </row>
    <row r="1725" spans="1:4" x14ac:dyDescent="0.2">
      <c r="A1725">
        <v>10.06387</v>
      </c>
      <c r="B1725">
        <v>0.78700000000000003</v>
      </c>
      <c r="C1725">
        <v>0.99956</v>
      </c>
      <c r="D1725">
        <f t="shared" si="26"/>
        <v>314.8</v>
      </c>
    </row>
    <row r="1726" spans="1:4" x14ac:dyDescent="0.2">
      <c r="A1726">
        <v>10.06893</v>
      </c>
      <c r="B1726">
        <v>0.77642999999999995</v>
      </c>
      <c r="C1726">
        <v>0.99934999999999996</v>
      </c>
      <c r="D1726">
        <f t="shared" si="26"/>
        <v>310.572</v>
      </c>
    </row>
    <row r="1727" spans="1:4" x14ac:dyDescent="0.2">
      <c r="A1727">
        <v>10.07399</v>
      </c>
      <c r="B1727">
        <v>0.77471000000000001</v>
      </c>
      <c r="C1727">
        <v>0.99933000000000005</v>
      </c>
      <c r="D1727">
        <f t="shared" si="26"/>
        <v>309.88400000000001</v>
      </c>
    </row>
    <row r="1728" spans="1:4" x14ac:dyDescent="0.2">
      <c r="A1728">
        <v>10.079050000000001</v>
      </c>
      <c r="B1728">
        <v>0.77827999999999997</v>
      </c>
      <c r="C1728">
        <v>0.99927999999999995</v>
      </c>
      <c r="D1728">
        <f t="shared" si="26"/>
        <v>311.31200000000001</v>
      </c>
    </row>
    <row r="1729" spans="1:4" x14ac:dyDescent="0.2">
      <c r="A1729">
        <v>10.084110000000001</v>
      </c>
      <c r="B1729">
        <v>0.79190000000000005</v>
      </c>
      <c r="C1729">
        <v>0.99929999999999997</v>
      </c>
      <c r="D1729">
        <f t="shared" si="26"/>
        <v>316.76</v>
      </c>
    </row>
    <row r="1730" spans="1:4" x14ac:dyDescent="0.2">
      <c r="A1730">
        <v>10.089169999999999</v>
      </c>
      <c r="B1730">
        <v>0.77876000000000001</v>
      </c>
      <c r="C1730">
        <v>0.99933000000000005</v>
      </c>
      <c r="D1730">
        <f t="shared" si="26"/>
        <v>311.50400000000002</v>
      </c>
    </row>
    <row r="1731" spans="1:4" x14ac:dyDescent="0.2">
      <c r="A1731">
        <v>10.09423</v>
      </c>
      <c r="B1731">
        <v>0.77649000000000001</v>
      </c>
      <c r="C1731">
        <v>0.99929999999999997</v>
      </c>
      <c r="D1731">
        <f t="shared" ref="D1731:D1794" si="27">B1731*400</f>
        <v>310.596</v>
      </c>
    </row>
    <row r="1732" spans="1:4" x14ac:dyDescent="0.2">
      <c r="A1732">
        <v>10.09928</v>
      </c>
      <c r="B1732">
        <v>0.78454000000000002</v>
      </c>
      <c r="C1732">
        <v>0.99938000000000005</v>
      </c>
      <c r="D1732">
        <f t="shared" si="27"/>
        <v>313.81600000000003</v>
      </c>
    </row>
    <row r="1733" spans="1:4" x14ac:dyDescent="0.2">
      <c r="A1733">
        <v>10.104340000000001</v>
      </c>
      <c r="B1733">
        <v>0.78713</v>
      </c>
      <c r="C1733">
        <v>0.99927999999999995</v>
      </c>
      <c r="D1733">
        <f t="shared" si="27"/>
        <v>314.85199999999998</v>
      </c>
    </row>
    <row r="1734" spans="1:4" x14ac:dyDescent="0.2">
      <c r="A1734">
        <v>10.109400000000001</v>
      </c>
      <c r="B1734">
        <v>0.79515999999999998</v>
      </c>
      <c r="C1734">
        <v>0.99938000000000005</v>
      </c>
      <c r="D1734">
        <f t="shared" si="27"/>
        <v>318.06399999999996</v>
      </c>
    </row>
    <row r="1735" spans="1:4" x14ac:dyDescent="0.2">
      <c r="A1735">
        <v>10.114459999999999</v>
      </c>
      <c r="B1735">
        <v>0.79213999999999996</v>
      </c>
      <c r="C1735">
        <v>0.99938000000000005</v>
      </c>
      <c r="D1735">
        <f t="shared" si="27"/>
        <v>316.85599999999999</v>
      </c>
    </row>
    <row r="1736" spans="1:4" x14ac:dyDescent="0.2">
      <c r="A1736">
        <v>10.11952</v>
      </c>
      <c r="B1736">
        <v>0.78356999999999999</v>
      </c>
      <c r="C1736">
        <v>0.99941999999999998</v>
      </c>
      <c r="D1736">
        <f t="shared" si="27"/>
        <v>313.428</v>
      </c>
    </row>
    <row r="1737" spans="1:4" x14ac:dyDescent="0.2">
      <c r="A1737">
        <v>10.12458</v>
      </c>
      <c r="B1737">
        <v>0.78517000000000003</v>
      </c>
      <c r="C1737">
        <v>0.99951999999999996</v>
      </c>
      <c r="D1737">
        <f t="shared" si="27"/>
        <v>314.06800000000004</v>
      </c>
    </row>
    <row r="1738" spans="1:4" x14ac:dyDescent="0.2">
      <c r="A1738">
        <v>10.12964</v>
      </c>
      <c r="B1738">
        <v>0.79767999999999994</v>
      </c>
      <c r="C1738">
        <v>0.99936999999999998</v>
      </c>
      <c r="D1738">
        <f t="shared" si="27"/>
        <v>319.072</v>
      </c>
    </row>
    <row r="1739" spans="1:4" x14ac:dyDescent="0.2">
      <c r="A1739">
        <v>10.134690000000001</v>
      </c>
      <c r="B1739">
        <v>0.78413999999999995</v>
      </c>
      <c r="C1739">
        <v>0.99948000000000004</v>
      </c>
      <c r="D1739">
        <f t="shared" si="27"/>
        <v>313.65600000000001</v>
      </c>
    </row>
    <row r="1740" spans="1:4" x14ac:dyDescent="0.2">
      <c r="A1740">
        <v>10.139749999999999</v>
      </c>
      <c r="B1740">
        <v>0.79117999999999999</v>
      </c>
      <c r="C1740">
        <v>0.99939</v>
      </c>
      <c r="D1740">
        <f t="shared" si="27"/>
        <v>316.47199999999998</v>
      </c>
    </row>
    <row r="1741" spans="1:4" x14ac:dyDescent="0.2">
      <c r="A1741">
        <v>10.14481</v>
      </c>
      <c r="B1741">
        <v>0.79423999999999995</v>
      </c>
      <c r="C1741">
        <v>0.99936999999999998</v>
      </c>
      <c r="D1741">
        <f t="shared" si="27"/>
        <v>317.69599999999997</v>
      </c>
    </row>
    <row r="1742" spans="1:4" x14ac:dyDescent="0.2">
      <c r="A1742">
        <v>10.14987</v>
      </c>
      <c r="B1742">
        <v>0.78505999999999998</v>
      </c>
      <c r="C1742">
        <v>0.99914000000000003</v>
      </c>
      <c r="D1742">
        <f t="shared" si="27"/>
        <v>314.024</v>
      </c>
    </row>
    <row r="1743" spans="1:4" x14ac:dyDescent="0.2">
      <c r="A1743">
        <v>10.15493</v>
      </c>
      <c r="B1743">
        <v>0.79159000000000002</v>
      </c>
      <c r="C1743">
        <v>0.99943000000000004</v>
      </c>
      <c r="D1743">
        <f t="shared" si="27"/>
        <v>316.63600000000002</v>
      </c>
    </row>
    <row r="1744" spans="1:4" x14ac:dyDescent="0.2">
      <c r="A1744">
        <v>10.159990000000001</v>
      </c>
      <c r="B1744">
        <v>0.78868000000000005</v>
      </c>
      <c r="C1744">
        <v>0.99950000000000006</v>
      </c>
      <c r="D1744">
        <f t="shared" si="27"/>
        <v>315.47200000000004</v>
      </c>
    </row>
    <row r="1745" spans="1:4" x14ac:dyDescent="0.2">
      <c r="A1745">
        <v>10.165050000000001</v>
      </c>
      <c r="B1745">
        <v>0.79574</v>
      </c>
      <c r="C1745">
        <v>0.99943000000000004</v>
      </c>
      <c r="D1745">
        <f t="shared" si="27"/>
        <v>318.29599999999999</v>
      </c>
    </row>
    <row r="1746" spans="1:4" x14ac:dyDescent="0.2">
      <c r="A1746">
        <v>10.170109999999999</v>
      </c>
      <c r="B1746">
        <v>0.79652999999999996</v>
      </c>
      <c r="C1746">
        <v>0.99929999999999997</v>
      </c>
      <c r="D1746">
        <f t="shared" si="27"/>
        <v>318.61199999999997</v>
      </c>
    </row>
    <row r="1747" spans="1:4" x14ac:dyDescent="0.2">
      <c r="A1747">
        <v>10.17516</v>
      </c>
      <c r="B1747">
        <v>0.80410999999999999</v>
      </c>
      <c r="C1747">
        <v>0.99931999999999999</v>
      </c>
      <c r="D1747">
        <f t="shared" si="27"/>
        <v>321.64400000000001</v>
      </c>
    </row>
    <row r="1748" spans="1:4" x14ac:dyDescent="0.2">
      <c r="A1748">
        <v>10.18022</v>
      </c>
      <c r="B1748">
        <v>0.79169</v>
      </c>
      <c r="C1748">
        <v>0.99948999999999999</v>
      </c>
      <c r="D1748">
        <f t="shared" si="27"/>
        <v>316.67599999999999</v>
      </c>
    </row>
    <row r="1749" spans="1:4" x14ac:dyDescent="0.2">
      <c r="A1749">
        <v>10.185280000000001</v>
      </c>
      <c r="B1749">
        <v>0.79146000000000005</v>
      </c>
      <c r="C1749">
        <v>0.99939999999999996</v>
      </c>
      <c r="D1749">
        <f t="shared" si="27"/>
        <v>316.584</v>
      </c>
    </row>
    <row r="1750" spans="1:4" x14ac:dyDescent="0.2">
      <c r="A1750">
        <v>10.190340000000001</v>
      </c>
      <c r="B1750">
        <v>0.7974</v>
      </c>
      <c r="C1750">
        <v>0.99934000000000001</v>
      </c>
      <c r="D1750">
        <f t="shared" si="27"/>
        <v>318.95999999999998</v>
      </c>
    </row>
    <row r="1751" spans="1:4" x14ac:dyDescent="0.2">
      <c r="A1751">
        <v>10.195399999999999</v>
      </c>
      <c r="B1751">
        <v>0.81589999999999996</v>
      </c>
      <c r="C1751">
        <v>0.99924000000000002</v>
      </c>
      <c r="D1751">
        <f t="shared" si="27"/>
        <v>326.35999999999996</v>
      </c>
    </row>
    <row r="1752" spans="1:4" x14ac:dyDescent="0.2">
      <c r="A1752">
        <v>10.20046</v>
      </c>
      <c r="B1752">
        <v>0.80567</v>
      </c>
      <c r="C1752">
        <v>0.99936999999999998</v>
      </c>
      <c r="D1752">
        <f t="shared" si="27"/>
        <v>322.26799999999997</v>
      </c>
    </row>
    <row r="1753" spans="1:4" x14ac:dyDescent="0.2">
      <c r="A1753">
        <v>10.20552</v>
      </c>
      <c r="B1753">
        <v>0.80576999999999999</v>
      </c>
      <c r="C1753">
        <v>0.99921000000000004</v>
      </c>
      <c r="D1753">
        <f t="shared" si="27"/>
        <v>322.30799999999999</v>
      </c>
    </row>
    <row r="1754" spans="1:4" x14ac:dyDescent="0.2">
      <c r="A1754">
        <v>10.21058</v>
      </c>
      <c r="B1754">
        <v>0.79366000000000003</v>
      </c>
      <c r="C1754">
        <v>0.99946000000000002</v>
      </c>
      <c r="D1754">
        <f t="shared" si="27"/>
        <v>317.464</v>
      </c>
    </row>
    <row r="1755" spans="1:4" x14ac:dyDescent="0.2">
      <c r="A1755">
        <v>10.215630000000001</v>
      </c>
      <c r="B1755">
        <v>0.81762000000000001</v>
      </c>
      <c r="C1755">
        <v>0.99934000000000001</v>
      </c>
      <c r="D1755">
        <f t="shared" si="27"/>
        <v>327.048</v>
      </c>
    </row>
    <row r="1756" spans="1:4" x14ac:dyDescent="0.2">
      <c r="A1756">
        <v>10.220689999999999</v>
      </c>
      <c r="B1756">
        <v>0.79479</v>
      </c>
      <c r="C1756">
        <v>0.99946000000000002</v>
      </c>
      <c r="D1756">
        <f t="shared" si="27"/>
        <v>317.916</v>
      </c>
    </row>
    <row r="1757" spans="1:4" x14ac:dyDescent="0.2">
      <c r="A1757">
        <v>10.22575</v>
      </c>
      <c r="B1757">
        <v>0.80935999999999997</v>
      </c>
      <c r="C1757">
        <v>0.99941000000000002</v>
      </c>
      <c r="D1757">
        <f t="shared" si="27"/>
        <v>323.74399999999997</v>
      </c>
    </row>
    <row r="1758" spans="1:4" x14ac:dyDescent="0.2">
      <c r="A1758">
        <v>10.23081</v>
      </c>
      <c r="B1758">
        <v>0.81045</v>
      </c>
      <c r="C1758">
        <v>0.99943000000000004</v>
      </c>
      <c r="D1758">
        <f t="shared" si="27"/>
        <v>324.18</v>
      </c>
    </row>
    <row r="1759" spans="1:4" x14ac:dyDescent="0.2">
      <c r="A1759">
        <v>10.23587</v>
      </c>
      <c r="B1759">
        <v>0.82394999999999996</v>
      </c>
      <c r="C1759">
        <v>0.99944999999999995</v>
      </c>
      <c r="D1759">
        <f t="shared" si="27"/>
        <v>329.58</v>
      </c>
    </row>
    <row r="1760" spans="1:4" x14ac:dyDescent="0.2">
      <c r="A1760">
        <v>10.240930000000001</v>
      </c>
      <c r="B1760">
        <v>0.80710000000000004</v>
      </c>
      <c r="C1760">
        <v>0.99941999999999998</v>
      </c>
      <c r="D1760">
        <f t="shared" si="27"/>
        <v>322.84000000000003</v>
      </c>
    </row>
    <row r="1761" spans="1:4" x14ac:dyDescent="0.2">
      <c r="A1761">
        <v>10.245990000000001</v>
      </c>
      <c r="B1761">
        <v>0.79459000000000002</v>
      </c>
      <c r="C1761">
        <v>0.99948000000000004</v>
      </c>
      <c r="D1761">
        <f t="shared" si="27"/>
        <v>317.83600000000001</v>
      </c>
    </row>
    <row r="1762" spans="1:4" x14ac:dyDescent="0.2">
      <c r="A1762">
        <v>10.25104</v>
      </c>
      <c r="B1762">
        <v>0.81227000000000005</v>
      </c>
      <c r="C1762">
        <v>0.99946000000000002</v>
      </c>
      <c r="D1762">
        <f t="shared" si="27"/>
        <v>324.90800000000002</v>
      </c>
    </row>
    <row r="1763" spans="1:4" x14ac:dyDescent="0.2">
      <c r="A1763">
        <v>10.2561</v>
      </c>
      <c r="B1763">
        <v>0.81984000000000001</v>
      </c>
      <c r="C1763">
        <v>0.99943000000000004</v>
      </c>
      <c r="D1763">
        <f t="shared" si="27"/>
        <v>327.93599999999998</v>
      </c>
    </row>
    <row r="1764" spans="1:4" x14ac:dyDescent="0.2">
      <c r="A1764">
        <v>10.26116</v>
      </c>
      <c r="B1764">
        <v>0.80996000000000001</v>
      </c>
      <c r="C1764">
        <v>0.99929999999999997</v>
      </c>
      <c r="D1764">
        <f t="shared" si="27"/>
        <v>323.98399999999998</v>
      </c>
    </row>
    <row r="1765" spans="1:4" x14ac:dyDescent="0.2">
      <c r="A1765">
        <v>10.266220000000001</v>
      </c>
      <c r="B1765">
        <v>0.82357999999999998</v>
      </c>
      <c r="C1765">
        <v>0.99931999999999999</v>
      </c>
      <c r="D1765">
        <f t="shared" si="27"/>
        <v>329.43200000000002</v>
      </c>
    </row>
    <row r="1766" spans="1:4" x14ac:dyDescent="0.2">
      <c r="A1766">
        <v>10.271280000000001</v>
      </c>
      <c r="B1766">
        <v>0.81291000000000002</v>
      </c>
      <c r="C1766">
        <v>0.99951000000000001</v>
      </c>
      <c r="D1766">
        <f t="shared" si="27"/>
        <v>325.16399999999999</v>
      </c>
    </row>
    <row r="1767" spans="1:4" x14ac:dyDescent="0.2">
      <c r="A1767">
        <v>10.276339999999999</v>
      </c>
      <c r="B1767">
        <v>0.80864999999999998</v>
      </c>
      <c r="C1767">
        <v>0.99944999999999995</v>
      </c>
      <c r="D1767">
        <f t="shared" si="27"/>
        <v>323.45999999999998</v>
      </c>
    </row>
    <row r="1768" spans="1:4" x14ac:dyDescent="0.2">
      <c r="A1768">
        <v>10.2814</v>
      </c>
      <c r="B1768">
        <v>0.82189000000000001</v>
      </c>
      <c r="C1768">
        <v>0.99941999999999998</v>
      </c>
      <c r="D1768">
        <f t="shared" si="27"/>
        <v>328.75600000000003</v>
      </c>
    </row>
    <row r="1769" spans="1:4" x14ac:dyDescent="0.2">
      <c r="A1769">
        <v>10.28646</v>
      </c>
      <c r="B1769">
        <v>0.83592999999999995</v>
      </c>
      <c r="C1769">
        <v>0.99931000000000003</v>
      </c>
      <c r="D1769">
        <f t="shared" si="27"/>
        <v>334.37199999999996</v>
      </c>
    </row>
    <row r="1770" spans="1:4" x14ac:dyDescent="0.2">
      <c r="A1770">
        <v>10.291510000000001</v>
      </c>
      <c r="B1770">
        <v>0.81230000000000002</v>
      </c>
      <c r="C1770">
        <v>0.99931999999999999</v>
      </c>
      <c r="D1770">
        <f t="shared" si="27"/>
        <v>324.92</v>
      </c>
    </row>
    <row r="1771" spans="1:4" x14ac:dyDescent="0.2">
      <c r="A1771">
        <v>10.296580000000001</v>
      </c>
      <c r="B1771">
        <v>0.81942000000000004</v>
      </c>
      <c r="C1771">
        <v>0.99931999999999999</v>
      </c>
      <c r="D1771">
        <f t="shared" si="27"/>
        <v>327.76800000000003</v>
      </c>
    </row>
    <row r="1772" spans="1:4" x14ac:dyDescent="0.2">
      <c r="A1772">
        <v>10.301629999999999</v>
      </c>
      <c r="B1772">
        <v>0.83137000000000005</v>
      </c>
      <c r="C1772">
        <v>0.99950000000000006</v>
      </c>
      <c r="D1772">
        <f t="shared" si="27"/>
        <v>332.548</v>
      </c>
    </row>
    <row r="1773" spans="1:4" x14ac:dyDescent="0.2">
      <c r="A1773">
        <v>10.30669</v>
      </c>
      <c r="B1773">
        <v>0.81943999999999995</v>
      </c>
      <c r="C1773">
        <v>0.99939999999999996</v>
      </c>
      <c r="D1773">
        <f t="shared" si="27"/>
        <v>327.77599999999995</v>
      </c>
    </row>
    <row r="1774" spans="1:4" x14ac:dyDescent="0.2">
      <c r="A1774">
        <v>10.31175</v>
      </c>
      <c r="B1774">
        <v>0.81911</v>
      </c>
      <c r="C1774">
        <v>0.99927999999999995</v>
      </c>
      <c r="D1774">
        <f t="shared" si="27"/>
        <v>327.64400000000001</v>
      </c>
    </row>
    <row r="1775" spans="1:4" x14ac:dyDescent="0.2">
      <c r="A1775">
        <v>10.31681</v>
      </c>
      <c r="B1775">
        <v>0.83948</v>
      </c>
      <c r="C1775">
        <v>0.99946999999999997</v>
      </c>
      <c r="D1775">
        <f t="shared" si="27"/>
        <v>335.79200000000003</v>
      </c>
    </row>
    <row r="1776" spans="1:4" x14ac:dyDescent="0.2">
      <c r="A1776">
        <v>10.321870000000001</v>
      </c>
      <c r="B1776">
        <v>0.81821999999999995</v>
      </c>
      <c r="C1776">
        <v>0.99950000000000006</v>
      </c>
      <c r="D1776">
        <f t="shared" si="27"/>
        <v>327.28799999999995</v>
      </c>
    </row>
    <row r="1777" spans="1:4" x14ac:dyDescent="0.2">
      <c r="A1777">
        <v>10.326930000000001</v>
      </c>
      <c r="B1777">
        <v>0.80828</v>
      </c>
      <c r="C1777">
        <v>0.99946999999999997</v>
      </c>
      <c r="D1777">
        <f t="shared" si="27"/>
        <v>323.31200000000001</v>
      </c>
    </row>
    <row r="1778" spans="1:4" x14ac:dyDescent="0.2">
      <c r="A1778">
        <v>10.33198</v>
      </c>
      <c r="B1778">
        <v>0.83543999999999996</v>
      </c>
      <c r="C1778">
        <v>0.99944999999999995</v>
      </c>
      <c r="D1778">
        <f t="shared" si="27"/>
        <v>334.17599999999999</v>
      </c>
    </row>
    <row r="1779" spans="1:4" x14ac:dyDescent="0.2">
      <c r="A1779">
        <v>10.33704</v>
      </c>
      <c r="B1779">
        <v>0.82243999999999995</v>
      </c>
      <c r="C1779">
        <v>0.99931999999999999</v>
      </c>
      <c r="D1779">
        <f t="shared" si="27"/>
        <v>328.976</v>
      </c>
    </row>
    <row r="1780" spans="1:4" x14ac:dyDescent="0.2">
      <c r="A1780">
        <v>10.3421</v>
      </c>
      <c r="B1780">
        <v>0.81803999999999999</v>
      </c>
      <c r="C1780">
        <v>0.99934999999999996</v>
      </c>
      <c r="D1780">
        <f t="shared" si="27"/>
        <v>327.21600000000001</v>
      </c>
    </row>
    <row r="1781" spans="1:4" x14ac:dyDescent="0.2">
      <c r="A1781">
        <v>10.347160000000001</v>
      </c>
      <c r="B1781">
        <v>0.82608999999999999</v>
      </c>
      <c r="C1781">
        <v>0.99943000000000004</v>
      </c>
      <c r="D1781">
        <f t="shared" si="27"/>
        <v>330.43599999999998</v>
      </c>
    </row>
    <row r="1782" spans="1:4" x14ac:dyDescent="0.2">
      <c r="A1782">
        <v>10.352220000000001</v>
      </c>
      <c r="B1782">
        <v>0.83092999999999995</v>
      </c>
      <c r="C1782">
        <v>0.99946999999999997</v>
      </c>
      <c r="D1782">
        <f t="shared" si="27"/>
        <v>332.37199999999996</v>
      </c>
    </row>
    <row r="1783" spans="1:4" x14ac:dyDescent="0.2">
      <c r="A1783">
        <v>10.357279999999999</v>
      </c>
      <c r="B1783">
        <v>0.84125000000000005</v>
      </c>
      <c r="C1783">
        <v>0.99934999999999996</v>
      </c>
      <c r="D1783">
        <f t="shared" si="27"/>
        <v>336.5</v>
      </c>
    </row>
    <row r="1784" spans="1:4" x14ac:dyDescent="0.2">
      <c r="A1784">
        <v>10.36234</v>
      </c>
      <c r="B1784">
        <v>0.83414999999999995</v>
      </c>
      <c r="C1784">
        <v>0.99939</v>
      </c>
      <c r="D1784">
        <f t="shared" si="27"/>
        <v>333.65999999999997</v>
      </c>
    </row>
    <row r="1785" spans="1:4" x14ac:dyDescent="0.2">
      <c r="A1785">
        <v>10.36739</v>
      </c>
      <c r="B1785">
        <v>0.83421000000000001</v>
      </c>
      <c r="C1785">
        <v>0.99939</v>
      </c>
      <c r="D1785">
        <f t="shared" si="27"/>
        <v>333.68400000000003</v>
      </c>
    </row>
    <row r="1786" spans="1:4" x14ac:dyDescent="0.2">
      <c r="A1786">
        <v>10.37246</v>
      </c>
      <c r="B1786">
        <v>0.83081000000000005</v>
      </c>
      <c r="C1786">
        <v>0.99953999999999998</v>
      </c>
      <c r="D1786">
        <f t="shared" si="27"/>
        <v>332.32400000000001</v>
      </c>
    </row>
    <row r="1787" spans="1:4" x14ac:dyDescent="0.2">
      <c r="A1787">
        <v>10.377509999999999</v>
      </c>
      <c r="B1787">
        <v>0.81947000000000003</v>
      </c>
      <c r="C1787">
        <v>0.99938000000000005</v>
      </c>
      <c r="D1787">
        <f t="shared" si="27"/>
        <v>327.78800000000001</v>
      </c>
    </row>
    <row r="1788" spans="1:4" x14ac:dyDescent="0.2">
      <c r="A1788">
        <v>10.382569999999999</v>
      </c>
      <c r="B1788">
        <v>0.82850999999999997</v>
      </c>
      <c r="C1788">
        <v>0.99948000000000004</v>
      </c>
      <c r="D1788">
        <f t="shared" si="27"/>
        <v>331.404</v>
      </c>
    </row>
    <row r="1789" spans="1:4" x14ac:dyDescent="0.2">
      <c r="A1789">
        <v>10.38763</v>
      </c>
      <c r="B1789">
        <v>0.82608000000000004</v>
      </c>
      <c r="C1789">
        <v>0.99953999999999998</v>
      </c>
      <c r="D1789">
        <f t="shared" si="27"/>
        <v>330.43200000000002</v>
      </c>
    </row>
    <row r="1790" spans="1:4" x14ac:dyDescent="0.2">
      <c r="A1790">
        <v>10.39269</v>
      </c>
      <c r="B1790">
        <v>0.84523000000000004</v>
      </c>
      <c r="C1790">
        <v>0.99939999999999996</v>
      </c>
      <c r="D1790">
        <f t="shared" si="27"/>
        <v>338.09200000000004</v>
      </c>
    </row>
    <row r="1791" spans="1:4" x14ac:dyDescent="0.2">
      <c r="A1791">
        <v>10.39775</v>
      </c>
      <c r="B1791">
        <v>0.83960999999999997</v>
      </c>
      <c r="C1791">
        <v>0.99939</v>
      </c>
      <c r="D1791">
        <f t="shared" si="27"/>
        <v>335.84399999999999</v>
      </c>
    </row>
    <row r="1792" spans="1:4" x14ac:dyDescent="0.2">
      <c r="A1792">
        <v>10.402810000000001</v>
      </c>
      <c r="B1792">
        <v>0.83384000000000003</v>
      </c>
      <c r="C1792">
        <v>0.99934000000000001</v>
      </c>
      <c r="D1792">
        <f t="shared" si="27"/>
        <v>333.536</v>
      </c>
    </row>
    <row r="1793" spans="1:4" x14ac:dyDescent="0.2">
      <c r="A1793">
        <v>10.407870000000001</v>
      </c>
      <c r="B1793">
        <v>0.83831999999999995</v>
      </c>
      <c r="C1793">
        <v>0.99939999999999996</v>
      </c>
      <c r="D1793">
        <f t="shared" si="27"/>
        <v>335.32799999999997</v>
      </c>
    </row>
    <row r="1794" spans="1:4" x14ac:dyDescent="0.2">
      <c r="A1794">
        <v>10.412929999999999</v>
      </c>
      <c r="B1794">
        <v>0.83943000000000001</v>
      </c>
      <c r="C1794">
        <v>0.99951000000000001</v>
      </c>
      <c r="D1794">
        <f t="shared" si="27"/>
        <v>335.77199999999999</v>
      </c>
    </row>
    <row r="1795" spans="1:4" x14ac:dyDescent="0.2">
      <c r="A1795">
        <v>10.41798</v>
      </c>
      <c r="B1795">
        <v>0.84060000000000001</v>
      </c>
      <c r="C1795">
        <v>0.99941999999999998</v>
      </c>
      <c r="D1795">
        <f t="shared" ref="D1795:D1858" si="28">B1795*400</f>
        <v>336.24</v>
      </c>
    </row>
    <row r="1796" spans="1:4" x14ac:dyDescent="0.2">
      <c r="A1796">
        <v>10.42304</v>
      </c>
      <c r="B1796">
        <v>0.84253</v>
      </c>
      <c r="C1796">
        <v>0.99946000000000002</v>
      </c>
      <c r="D1796">
        <f t="shared" si="28"/>
        <v>337.012</v>
      </c>
    </row>
    <row r="1797" spans="1:4" x14ac:dyDescent="0.2">
      <c r="A1797">
        <v>10.428100000000001</v>
      </c>
      <c r="B1797">
        <v>0.83792</v>
      </c>
      <c r="C1797">
        <v>0.99943000000000004</v>
      </c>
      <c r="D1797">
        <f t="shared" si="28"/>
        <v>335.16800000000001</v>
      </c>
    </row>
    <row r="1798" spans="1:4" x14ac:dyDescent="0.2">
      <c r="A1798">
        <v>10.433160000000001</v>
      </c>
      <c r="B1798">
        <v>0.82813999999999999</v>
      </c>
      <c r="C1798">
        <v>0.99948999999999999</v>
      </c>
      <c r="D1798">
        <f t="shared" si="28"/>
        <v>331.25599999999997</v>
      </c>
    </row>
    <row r="1799" spans="1:4" x14ac:dyDescent="0.2">
      <c r="A1799">
        <v>10.438219999999999</v>
      </c>
      <c r="B1799">
        <v>0.82911999999999997</v>
      </c>
      <c r="C1799">
        <v>0.99944</v>
      </c>
      <c r="D1799">
        <f t="shared" si="28"/>
        <v>331.64799999999997</v>
      </c>
    </row>
    <row r="1800" spans="1:4" x14ac:dyDescent="0.2">
      <c r="A1800">
        <v>10.44328</v>
      </c>
      <c r="B1800">
        <v>0.83972000000000002</v>
      </c>
      <c r="C1800">
        <v>0.99931999999999999</v>
      </c>
      <c r="D1800">
        <f t="shared" si="28"/>
        <v>335.88800000000003</v>
      </c>
    </row>
    <row r="1801" spans="1:4" x14ac:dyDescent="0.2">
      <c r="A1801">
        <v>10.44834</v>
      </c>
      <c r="B1801">
        <v>0.83823000000000003</v>
      </c>
      <c r="C1801">
        <v>0.99943000000000004</v>
      </c>
      <c r="D1801">
        <f t="shared" si="28"/>
        <v>335.29200000000003</v>
      </c>
    </row>
    <row r="1802" spans="1:4" x14ac:dyDescent="0.2">
      <c r="A1802">
        <v>10.453390000000001</v>
      </c>
      <c r="B1802">
        <v>0.82345999999999997</v>
      </c>
      <c r="C1802">
        <v>0.99938000000000005</v>
      </c>
      <c r="D1802">
        <f t="shared" si="28"/>
        <v>329.38400000000001</v>
      </c>
    </row>
    <row r="1803" spans="1:4" x14ac:dyDescent="0.2">
      <c r="A1803">
        <v>10.458449999999999</v>
      </c>
      <c r="B1803">
        <v>0.83509</v>
      </c>
      <c r="C1803">
        <v>0.99941000000000002</v>
      </c>
      <c r="D1803">
        <f t="shared" si="28"/>
        <v>334.036</v>
      </c>
    </row>
    <row r="1804" spans="1:4" x14ac:dyDescent="0.2">
      <c r="A1804">
        <v>10.463509999999999</v>
      </c>
      <c r="B1804">
        <v>0.84960000000000002</v>
      </c>
      <c r="C1804">
        <v>0.99934000000000001</v>
      </c>
      <c r="D1804">
        <f t="shared" si="28"/>
        <v>339.84000000000003</v>
      </c>
    </row>
    <row r="1805" spans="1:4" x14ac:dyDescent="0.2">
      <c r="A1805">
        <v>10.46857</v>
      </c>
      <c r="B1805">
        <v>0.84202999999999995</v>
      </c>
      <c r="C1805">
        <v>0.99934000000000001</v>
      </c>
      <c r="D1805">
        <f t="shared" si="28"/>
        <v>336.81199999999995</v>
      </c>
    </row>
    <row r="1806" spans="1:4" x14ac:dyDescent="0.2">
      <c r="A1806">
        <v>10.47363</v>
      </c>
      <c r="B1806">
        <v>0.83514999999999995</v>
      </c>
      <c r="C1806">
        <v>0.99953999999999998</v>
      </c>
      <c r="D1806">
        <f t="shared" si="28"/>
        <v>334.06</v>
      </c>
    </row>
    <row r="1807" spans="1:4" x14ac:dyDescent="0.2">
      <c r="A1807">
        <v>10.47869</v>
      </c>
      <c r="B1807">
        <v>0.83796000000000004</v>
      </c>
      <c r="C1807">
        <v>0.99939999999999996</v>
      </c>
      <c r="D1807">
        <f t="shared" si="28"/>
        <v>335.18400000000003</v>
      </c>
    </row>
    <row r="1808" spans="1:4" x14ac:dyDescent="0.2">
      <c r="A1808">
        <v>10.483750000000001</v>
      </c>
      <c r="B1808">
        <v>0.83260999999999996</v>
      </c>
      <c r="C1808">
        <v>0.99946999999999997</v>
      </c>
      <c r="D1808">
        <f t="shared" si="28"/>
        <v>333.04399999999998</v>
      </c>
    </row>
    <row r="1809" spans="1:4" x14ac:dyDescent="0.2">
      <c r="A1809">
        <v>10.488810000000001</v>
      </c>
      <c r="B1809">
        <v>0.84375999999999995</v>
      </c>
      <c r="C1809">
        <v>0.99922</v>
      </c>
      <c r="D1809">
        <f t="shared" si="28"/>
        <v>337.50399999999996</v>
      </c>
    </row>
    <row r="1810" spans="1:4" x14ac:dyDescent="0.2">
      <c r="A1810">
        <v>10.49386</v>
      </c>
      <c r="B1810">
        <v>0.82830000000000004</v>
      </c>
      <c r="C1810">
        <v>0.99948999999999999</v>
      </c>
      <c r="D1810">
        <f t="shared" si="28"/>
        <v>331.32</v>
      </c>
    </row>
    <row r="1811" spans="1:4" x14ac:dyDescent="0.2">
      <c r="A1811">
        <v>10.49892</v>
      </c>
      <c r="B1811">
        <v>0.83640000000000003</v>
      </c>
      <c r="C1811">
        <v>0.99936999999999998</v>
      </c>
      <c r="D1811">
        <f t="shared" si="28"/>
        <v>334.56</v>
      </c>
    </row>
    <row r="1812" spans="1:4" x14ac:dyDescent="0.2">
      <c r="A1812">
        <v>10.50398</v>
      </c>
      <c r="B1812">
        <v>0.8357</v>
      </c>
      <c r="C1812">
        <v>0.99936000000000003</v>
      </c>
      <c r="D1812">
        <f t="shared" si="28"/>
        <v>334.28</v>
      </c>
    </row>
    <row r="1813" spans="1:4" x14ac:dyDescent="0.2">
      <c r="A1813">
        <v>10.509040000000001</v>
      </c>
      <c r="B1813">
        <v>0.84955000000000003</v>
      </c>
      <c r="C1813">
        <v>0.99939999999999996</v>
      </c>
      <c r="D1813">
        <f t="shared" si="28"/>
        <v>339.82</v>
      </c>
    </row>
    <row r="1814" spans="1:4" x14ac:dyDescent="0.2">
      <c r="A1814">
        <v>10.514099999999999</v>
      </c>
      <c r="B1814">
        <v>0.84558999999999995</v>
      </c>
      <c r="C1814">
        <v>0.99927999999999995</v>
      </c>
      <c r="D1814">
        <f t="shared" si="28"/>
        <v>338.23599999999999</v>
      </c>
    </row>
    <row r="1815" spans="1:4" x14ac:dyDescent="0.2">
      <c r="A1815">
        <v>10.519159999999999</v>
      </c>
      <c r="B1815">
        <v>0.84987999999999997</v>
      </c>
      <c r="C1815">
        <v>0.99946999999999997</v>
      </c>
      <c r="D1815">
        <f t="shared" si="28"/>
        <v>339.952</v>
      </c>
    </row>
    <row r="1816" spans="1:4" x14ac:dyDescent="0.2">
      <c r="A1816">
        <v>10.52422</v>
      </c>
      <c r="B1816">
        <v>0.84340999999999999</v>
      </c>
      <c r="C1816">
        <v>0.99948999999999999</v>
      </c>
      <c r="D1816">
        <f t="shared" si="28"/>
        <v>337.36399999999998</v>
      </c>
    </row>
    <row r="1817" spans="1:4" x14ac:dyDescent="0.2">
      <c r="A1817">
        <v>10.52928</v>
      </c>
      <c r="B1817">
        <v>0.85270000000000001</v>
      </c>
      <c r="C1817">
        <v>0.99948999999999999</v>
      </c>
      <c r="D1817">
        <f t="shared" si="28"/>
        <v>341.08</v>
      </c>
    </row>
    <row r="1818" spans="1:4" x14ac:dyDescent="0.2">
      <c r="A1818">
        <v>10.534330000000001</v>
      </c>
      <c r="B1818">
        <v>0.83187</v>
      </c>
      <c r="C1818">
        <v>0.99948000000000004</v>
      </c>
      <c r="D1818">
        <f t="shared" si="28"/>
        <v>332.74799999999999</v>
      </c>
    </row>
    <row r="1819" spans="1:4" x14ac:dyDescent="0.2">
      <c r="A1819">
        <v>10.539389999999999</v>
      </c>
      <c r="B1819">
        <v>0.84621000000000002</v>
      </c>
      <c r="C1819">
        <v>0.99936999999999998</v>
      </c>
      <c r="D1819">
        <f t="shared" si="28"/>
        <v>338.48399999999998</v>
      </c>
    </row>
    <row r="1820" spans="1:4" x14ac:dyDescent="0.2">
      <c r="A1820">
        <v>10.544449999999999</v>
      </c>
      <c r="B1820">
        <v>0.84419</v>
      </c>
      <c r="C1820">
        <v>0.99944</v>
      </c>
      <c r="D1820">
        <f t="shared" si="28"/>
        <v>337.67599999999999</v>
      </c>
    </row>
    <row r="1821" spans="1:4" x14ac:dyDescent="0.2">
      <c r="A1821">
        <v>10.54951</v>
      </c>
      <c r="B1821">
        <v>0.84519999999999995</v>
      </c>
      <c r="C1821">
        <v>0.99948999999999999</v>
      </c>
      <c r="D1821">
        <f t="shared" si="28"/>
        <v>338.08</v>
      </c>
    </row>
    <row r="1822" spans="1:4" x14ac:dyDescent="0.2">
      <c r="A1822">
        <v>10.55457</v>
      </c>
      <c r="B1822">
        <v>0.84384999999999999</v>
      </c>
      <c r="C1822">
        <v>0.99951000000000001</v>
      </c>
      <c r="D1822">
        <f t="shared" si="28"/>
        <v>337.54</v>
      </c>
    </row>
    <row r="1823" spans="1:4" x14ac:dyDescent="0.2">
      <c r="A1823">
        <v>10.55963</v>
      </c>
      <c r="B1823">
        <v>0.84155000000000002</v>
      </c>
      <c r="C1823">
        <v>0.99951000000000001</v>
      </c>
      <c r="D1823">
        <f t="shared" si="28"/>
        <v>336.62</v>
      </c>
    </row>
    <row r="1824" spans="1:4" x14ac:dyDescent="0.2">
      <c r="A1824">
        <v>10.564690000000001</v>
      </c>
      <c r="B1824">
        <v>0.83736999999999995</v>
      </c>
      <c r="C1824">
        <v>0.99950000000000006</v>
      </c>
      <c r="D1824">
        <f t="shared" si="28"/>
        <v>334.94799999999998</v>
      </c>
    </row>
    <row r="1825" spans="1:4" x14ac:dyDescent="0.2">
      <c r="A1825">
        <v>10.569739999999999</v>
      </c>
      <c r="B1825">
        <v>0.84970999999999997</v>
      </c>
      <c r="C1825">
        <v>0.99938000000000005</v>
      </c>
      <c r="D1825">
        <f t="shared" si="28"/>
        <v>339.88400000000001</v>
      </c>
    </row>
    <row r="1826" spans="1:4" x14ac:dyDescent="0.2">
      <c r="A1826">
        <v>10.5748</v>
      </c>
      <c r="B1826">
        <v>0.86104000000000003</v>
      </c>
      <c r="C1826">
        <v>0.99943000000000004</v>
      </c>
      <c r="D1826">
        <f t="shared" si="28"/>
        <v>344.416</v>
      </c>
    </row>
    <row r="1827" spans="1:4" x14ac:dyDescent="0.2">
      <c r="A1827">
        <v>10.57986</v>
      </c>
      <c r="B1827">
        <v>0.85309999999999997</v>
      </c>
      <c r="C1827">
        <v>0.99958999999999998</v>
      </c>
      <c r="D1827">
        <f t="shared" si="28"/>
        <v>341.24</v>
      </c>
    </row>
    <row r="1828" spans="1:4" x14ac:dyDescent="0.2">
      <c r="A1828">
        <v>10.58492</v>
      </c>
      <c r="B1828">
        <v>0.85462000000000005</v>
      </c>
      <c r="C1828">
        <v>0.99946000000000002</v>
      </c>
      <c r="D1828">
        <f t="shared" si="28"/>
        <v>341.84800000000001</v>
      </c>
    </row>
    <row r="1829" spans="1:4" x14ac:dyDescent="0.2">
      <c r="A1829">
        <v>10.589980000000001</v>
      </c>
      <c r="B1829">
        <v>0.83511000000000002</v>
      </c>
      <c r="C1829">
        <v>0.99934000000000001</v>
      </c>
      <c r="D1829">
        <f t="shared" si="28"/>
        <v>334.04399999999998</v>
      </c>
    </row>
    <row r="1830" spans="1:4" x14ac:dyDescent="0.2">
      <c r="A1830">
        <v>10.595039999999999</v>
      </c>
      <c r="B1830">
        <v>0.86453999999999998</v>
      </c>
      <c r="C1830">
        <v>0.99948999999999999</v>
      </c>
      <c r="D1830">
        <f t="shared" si="28"/>
        <v>345.81599999999997</v>
      </c>
    </row>
    <row r="1831" spans="1:4" x14ac:dyDescent="0.2">
      <c r="A1831">
        <v>10.600099999999999</v>
      </c>
      <c r="B1831">
        <v>0.86709999999999998</v>
      </c>
      <c r="C1831">
        <v>0.99951999999999996</v>
      </c>
      <c r="D1831">
        <f t="shared" si="28"/>
        <v>346.84</v>
      </c>
    </row>
    <row r="1832" spans="1:4" x14ac:dyDescent="0.2">
      <c r="A1832">
        <v>10.60516</v>
      </c>
      <c r="B1832">
        <v>0.84892999999999996</v>
      </c>
      <c r="C1832">
        <v>0.99939</v>
      </c>
      <c r="D1832">
        <f t="shared" si="28"/>
        <v>339.572</v>
      </c>
    </row>
    <row r="1833" spans="1:4" x14ac:dyDescent="0.2">
      <c r="A1833">
        <v>10.61021</v>
      </c>
      <c r="B1833">
        <v>0.84891000000000005</v>
      </c>
      <c r="C1833">
        <v>0.99936999999999998</v>
      </c>
      <c r="D1833">
        <f t="shared" si="28"/>
        <v>339.56400000000002</v>
      </c>
    </row>
    <row r="1834" spans="1:4" x14ac:dyDescent="0.2">
      <c r="A1834">
        <v>10.615270000000001</v>
      </c>
      <c r="B1834">
        <v>0.83836999999999995</v>
      </c>
      <c r="C1834">
        <v>0.99933000000000005</v>
      </c>
      <c r="D1834">
        <f t="shared" si="28"/>
        <v>335.34799999999996</v>
      </c>
    </row>
    <row r="1835" spans="1:4" x14ac:dyDescent="0.2">
      <c r="A1835">
        <v>10.620329999999999</v>
      </c>
      <c r="B1835">
        <v>0.84602999999999995</v>
      </c>
      <c r="C1835">
        <v>0.99944</v>
      </c>
      <c r="D1835">
        <f t="shared" si="28"/>
        <v>338.41199999999998</v>
      </c>
    </row>
    <row r="1836" spans="1:4" x14ac:dyDescent="0.2">
      <c r="A1836">
        <v>10.625389999999999</v>
      </c>
      <c r="B1836">
        <v>0.85502999999999996</v>
      </c>
      <c r="C1836">
        <v>0.99939</v>
      </c>
      <c r="D1836">
        <f t="shared" si="28"/>
        <v>342.012</v>
      </c>
    </row>
    <row r="1837" spans="1:4" x14ac:dyDescent="0.2">
      <c r="A1837">
        <v>10.63045</v>
      </c>
      <c r="B1837">
        <v>0.85902999999999996</v>
      </c>
      <c r="C1837">
        <v>0.99939</v>
      </c>
      <c r="D1837">
        <f t="shared" si="28"/>
        <v>343.61199999999997</v>
      </c>
    </row>
    <row r="1838" spans="1:4" x14ac:dyDescent="0.2">
      <c r="A1838">
        <v>10.63551</v>
      </c>
      <c r="B1838">
        <v>0.86309999999999998</v>
      </c>
      <c r="C1838">
        <v>0.99936999999999998</v>
      </c>
      <c r="D1838">
        <f t="shared" si="28"/>
        <v>345.24</v>
      </c>
    </row>
    <row r="1839" spans="1:4" x14ac:dyDescent="0.2">
      <c r="A1839">
        <v>10.64057</v>
      </c>
      <c r="B1839">
        <v>0.84769000000000005</v>
      </c>
      <c r="C1839">
        <v>0.99939999999999996</v>
      </c>
      <c r="D1839">
        <f t="shared" si="28"/>
        <v>339.07600000000002</v>
      </c>
    </row>
    <row r="1840" spans="1:4" x14ac:dyDescent="0.2">
      <c r="A1840">
        <v>10.645630000000001</v>
      </c>
      <c r="B1840">
        <v>0.86441000000000001</v>
      </c>
      <c r="C1840">
        <v>0.99939999999999996</v>
      </c>
      <c r="D1840">
        <f t="shared" si="28"/>
        <v>345.76400000000001</v>
      </c>
    </row>
    <row r="1841" spans="1:4" x14ac:dyDescent="0.2">
      <c r="A1841">
        <v>10.650679999999999</v>
      </c>
      <c r="B1841">
        <v>0.86019000000000001</v>
      </c>
      <c r="C1841">
        <v>0.99946000000000002</v>
      </c>
      <c r="D1841">
        <f t="shared" si="28"/>
        <v>344.07600000000002</v>
      </c>
    </row>
    <row r="1842" spans="1:4" x14ac:dyDescent="0.2">
      <c r="A1842">
        <v>10.65574</v>
      </c>
      <c r="B1842">
        <v>0.86385999999999996</v>
      </c>
      <c r="C1842">
        <v>0.99941000000000002</v>
      </c>
      <c r="D1842">
        <f t="shared" si="28"/>
        <v>345.54399999999998</v>
      </c>
    </row>
    <row r="1843" spans="1:4" x14ac:dyDescent="0.2">
      <c r="A1843">
        <v>10.6608</v>
      </c>
      <c r="B1843">
        <v>0.86561999999999995</v>
      </c>
      <c r="C1843">
        <v>0.99944999999999995</v>
      </c>
      <c r="D1843">
        <f t="shared" si="28"/>
        <v>346.24799999999999</v>
      </c>
    </row>
    <row r="1844" spans="1:4" x14ac:dyDescent="0.2">
      <c r="A1844">
        <v>10.66586</v>
      </c>
      <c r="B1844">
        <v>0.86663999999999997</v>
      </c>
      <c r="C1844">
        <v>0.99944</v>
      </c>
      <c r="D1844">
        <f t="shared" si="28"/>
        <v>346.65600000000001</v>
      </c>
    </row>
    <row r="1845" spans="1:4" x14ac:dyDescent="0.2">
      <c r="A1845">
        <v>10.670920000000001</v>
      </c>
      <c r="B1845">
        <v>0.86665000000000003</v>
      </c>
      <c r="C1845">
        <v>0.99944999999999995</v>
      </c>
      <c r="D1845">
        <f t="shared" si="28"/>
        <v>346.66</v>
      </c>
    </row>
    <row r="1846" spans="1:4" x14ac:dyDescent="0.2">
      <c r="A1846">
        <v>10.675979999999999</v>
      </c>
      <c r="B1846">
        <v>0.86811000000000005</v>
      </c>
      <c r="C1846">
        <v>0.99936999999999998</v>
      </c>
      <c r="D1846">
        <f t="shared" si="28"/>
        <v>347.24400000000003</v>
      </c>
    </row>
    <row r="1847" spans="1:4" x14ac:dyDescent="0.2">
      <c r="A1847">
        <v>10.681039999999999</v>
      </c>
      <c r="B1847">
        <v>0.85389000000000004</v>
      </c>
      <c r="C1847">
        <v>0.99936999999999998</v>
      </c>
      <c r="D1847">
        <f t="shared" si="28"/>
        <v>341.55600000000004</v>
      </c>
    </row>
    <row r="1848" spans="1:4" x14ac:dyDescent="0.2">
      <c r="A1848">
        <v>10.68609</v>
      </c>
      <c r="B1848">
        <v>0.86824000000000001</v>
      </c>
      <c r="C1848">
        <v>0.99934000000000001</v>
      </c>
      <c r="D1848">
        <f t="shared" si="28"/>
        <v>347.29599999999999</v>
      </c>
    </row>
    <row r="1849" spans="1:4" x14ac:dyDescent="0.2">
      <c r="A1849">
        <v>10.69115</v>
      </c>
      <c r="B1849">
        <v>0.85894000000000004</v>
      </c>
      <c r="C1849">
        <v>0.99931999999999999</v>
      </c>
      <c r="D1849">
        <f t="shared" si="28"/>
        <v>343.57600000000002</v>
      </c>
    </row>
    <row r="1850" spans="1:4" x14ac:dyDescent="0.2">
      <c r="A1850">
        <v>10.696210000000001</v>
      </c>
      <c r="B1850">
        <v>0.86334</v>
      </c>
      <c r="C1850">
        <v>0.99941999999999998</v>
      </c>
      <c r="D1850">
        <f t="shared" si="28"/>
        <v>345.33600000000001</v>
      </c>
    </row>
    <row r="1851" spans="1:4" x14ac:dyDescent="0.2">
      <c r="A1851">
        <v>10.701269999999999</v>
      </c>
      <c r="B1851">
        <v>0.86182999999999998</v>
      </c>
      <c r="C1851">
        <v>0.99939999999999996</v>
      </c>
      <c r="D1851">
        <f t="shared" si="28"/>
        <v>344.73199999999997</v>
      </c>
    </row>
    <row r="1852" spans="1:4" x14ac:dyDescent="0.2">
      <c r="A1852">
        <v>10.706329999999999</v>
      </c>
      <c r="B1852">
        <v>0.86912</v>
      </c>
      <c r="C1852">
        <v>0.99944</v>
      </c>
      <c r="D1852">
        <f t="shared" si="28"/>
        <v>347.64800000000002</v>
      </c>
    </row>
    <row r="1853" spans="1:4" x14ac:dyDescent="0.2">
      <c r="A1853">
        <v>10.71139</v>
      </c>
      <c r="B1853">
        <v>0.88351999999999997</v>
      </c>
      <c r="C1853">
        <v>0.99934000000000001</v>
      </c>
      <c r="D1853">
        <f t="shared" si="28"/>
        <v>353.40800000000002</v>
      </c>
    </row>
    <row r="1854" spans="1:4" x14ac:dyDescent="0.2">
      <c r="A1854">
        <v>10.71645</v>
      </c>
      <c r="B1854">
        <v>0.85070000000000001</v>
      </c>
      <c r="C1854">
        <v>0.99936999999999998</v>
      </c>
      <c r="D1854">
        <f t="shared" si="28"/>
        <v>340.28000000000003</v>
      </c>
    </row>
    <row r="1855" spans="1:4" x14ac:dyDescent="0.2">
      <c r="A1855">
        <v>10.72151</v>
      </c>
      <c r="B1855">
        <v>0.86968999999999996</v>
      </c>
      <c r="C1855">
        <v>0.99946999999999997</v>
      </c>
      <c r="D1855">
        <f t="shared" si="28"/>
        <v>347.87599999999998</v>
      </c>
    </row>
    <row r="1856" spans="1:4" x14ac:dyDescent="0.2">
      <c r="A1856">
        <v>10.726559999999999</v>
      </c>
      <c r="B1856">
        <v>0.86255000000000004</v>
      </c>
      <c r="C1856">
        <v>0.99931000000000003</v>
      </c>
      <c r="D1856">
        <f t="shared" si="28"/>
        <v>345.02000000000004</v>
      </c>
    </row>
    <row r="1857" spans="1:4" x14ac:dyDescent="0.2">
      <c r="A1857">
        <v>10.731619999999999</v>
      </c>
      <c r="B1857">
        <v>0.86551999999999996</v>
      </c>
      <c r="C1857">
        <v>0.99943000000000004</v>
      </c>
      <c r="D1857">
        <f t="shared" si="28"/>
        <v>346.20799999999997</v>
      </c>
    </row>
    <row r="1858" spans="1:4" x14ac:dyDescent="0.2">
      <c r="A1858">
        <v>10.73668</v>
      </c>
      <c r="B1858">
        <v>0.85587999999999997</v>
      </c>
      <c r="C1858">
        <v>0.99939999999999996</v>
      </c>
      <c r="D1858">
        <f t="shared" si="28"/>
        <v>342.35199999999998</v>
      </c>
    </row>
    <row r="1859" spans="1:4" x14ac:dyDescent="0.2">
      <c r="A1859">
        <v>10.74174</v>
      </c>
      <c r="B1859">
        <v>0.85924</v>
      </c>
      <c r="C1859">
        <v>0.99934999999999996</v>
      </c>
      <c r="D1859">
        <f t="shared" ref="D1859:D1922" si="29">B1859*400</f>
        <v>343.69600000000003</v>
      </c>
    </row>
    <row r="1860" spans="1:4" x14ac:dyDescent="0.2">
      <c r="A1860">
        <v>10.7468</v>
      </c>
      <c r="B1860">
        <v>0.87256999999999996</v>
      </c>
      <c r="C1860">
        <v>0.99934000000000001</v>
      </c>
      <c r="D1860">
        <f t="shared" si="29"/>
        <v>349.02799999999996</v>
      </c>
    </row>
    <row r="1861" spans="1:4" x14ac:dyDescent="0.2">
      <c r="A1861">
        <v>10.751860000000001</v>
      </c>
      <c r="B1861">
        <v>0.87138000000000004</v>
      </c>
      <c r="C1861">
        <v>0.99931999999999999</v>
      </c>
      <c r="D1861">
        <f t="shared" si="29"/>
        <v>348.55200000000002</v>
      </c>
    </row>
    <row r="1862" spans="1:4" x14ac:dyDescent="0.2">
      <c r="A1862">
        <v>10.756919999999999</v>
      </c>
      <c r="B1862">
        <v>0.87385000000000002</v>
      </c>
      <c r="C1862">
        <v>0.99929000000000001</v>
      </c>
      <c r="D1862">
        <f t="shared" si="29"/>
        <v>349.54</v>
      </c>
    </row>
    <row r="1863" spans="1:4" x14ac:dyDescent="0.2">
      <c r="A1863">
        <v>10.761979999999999</v>
      </c>
      <c r="B1863">
        <v>0.86297999999999997</v>
      </c>
      <c r="C1863">
        <v>0.99939</v>
      </c>
      <c r="D1863">
        <f t="shared" si="29"/>
        <v>345.19200000000001</v>
      </c>
    </row>
    <row r="1864" spans="1:4" x14ac:dyDescent="0.2">
      <c r="A1864">
        <v>10.76703</v>
      </c>
      <c r="B1864">
        <v>0.85506000000000004</v>
      </c>
      <c r="C1864">
        <v>0.99919000000000002</v>
      </c>
      <c r="D1864">
        <f t="shared" si="29"/>
        <v>342.024</v>
      </c>
    </row>
    <row r="1865" spans="1:4" x14ac:dyDescent="0.2">
      <c r="A1865">
        <v>10.77209</v>
      </c>
      <c r="B1865">
        <v>0.85202999999999995</v>
      </c>
      <c r="C1865">
        <v>0.99931999999999999</v>
      </c>
      <c r="D1865">
        <f t="shared" si="29"/>
        <v>340.81199999999995</v>
      </c>
    </row>
    <row r="1866" spans="1:4" x14ac:dyDescent="0.2">
      <c r="A1866">
        <v>10.777150000000001</v>
      </c>
      <c r="B1866">
        <v>0.87636000000000003</v>
      </c>
      <c r="C1866">
        <v>0.99929999999999997</v>
      </c>
      <c r="D1866">
        <f t="shared" si="29"/>
        <v>350.54399999999998</v>
      </c>
    </row>
    <row r="1867" spans="1:4" x14ac:dyDescent="0.2">
      <c r="A1867">
        <v>10.782209999999999</v>
      </c>
      <c r="B1867">
        <v>0.88171999999999995</v>
      </c>
      <c r="C1867">
        <v>0.99924000000000002</v>
      </c>
      <c r="D1867">
        <f t="shared" si="29"/>
        <v>352.68799999999999</v>
      </c>
    </row>
    <row r="1868" spans="1:4" x14ac:dyDescent="0.2">
      <c r="A1868">
        <v>10.787269999999999</v>
      </c>
      <c r="B1868">
        <v>0.87153999999999998</v>
      </c>
      <c r="C1868">
        <v>0.99931999999999999</v>
      </c>
      <c r="D1868">
        <f t="shared" si="29"/>
        <v>348.61599999999999</v>
      </c>
    </row>
    <row r="1869" spans="1:4" x14ac:dyDescent="0.2">
      <c r="A1869">
        <v>10.79233</v>
      </c>
      <c r="B1869">
        <v>0.87136999999999998</v>
      </c>
      <c r="C1869">
        <v>0.99936000000000003</v>
      </c>
      <c r="D1869">
        <f t="shared" si="29"/>
        <v>348.548</v>
      </c>
    </row>
    <row r="1870" spans="1:4" x14ac:dyDescent="0.2">
      <c r="A1870">
        <v>10.79739</v>
      </c>
      <c r="B1870">
        <v>0.86761999999999995</v>
      </c>
      <c r="C1870">
        <v>0.99931999999999999</v>
      </c>
      <c r="D1870">
        <f t="shared" si="29"/>
        <v>347.048</v>
      </c>
    </row>
    <row r="1871" spans="1:4" x14ac:dyDescent="0.2">
      <c r="A1871">
        <v>10.802440000000001</v>
      </c>
      <c r="B1871">
        <v>0.87302999999999997</v>
      </c>
      <c r="C1871">
        <v>0.99927999999999995</v>
      </c>
      <c r="D1871">
        <f t="shared" si="29"/>
        <v>349.21199999999999</v>
      </c>
    </row>
    <row r="1872" spans="1:4" x14ac:dyDescent="0.2">
      <c r="A1872">
        <v>10.807499999999999</v>
      </c>
      <c r="B1872">
        <v>0.86809999999999998</v>
      </c>
      <c r="C1872">
        <v>0.99951000000000001</v>
      </c>
      <c r="D1872">
        <f t="shared" si="29"/>
        <v>347.24</v>
      </c>
    </row>
    <row r="1873" spans="1:4" x14ac:dyDescent="0.2">
      <c r="A1873">
        <v>10.81256</v>
      </c>
      <c r="B1873">
        <v>0.86065999999999998</v>
      </c>
      <c r="C1873">
        <v>0.99922</v>
      </c>
      <c r="D1873">
        <f t="shared" si="29"/>
        <v>344.26400000000001</v>
      </c>
    </row>
    <row r="1874" spans="1:4" x14ac:dyDescent="0.2">
      <c r="A1874">
        <v>10.81762</v>
      </c>
      <c r="B1874">
        <v>0.86756999999999995</v>
      </c>
      <c r="C1874">
        <v>0.99926999999999999</v>
      </c>
      <c r="D1874">
        <f t="shared" si="29"/>
        <v>347.02799999999996</v>
      </c>
    </row>
    <row r="1875" spans="1:4" x14ac:dyDescent="0.2">
      <c r="A1875">
        <v>10.82268</v>
      </c>
      <c r="B1875">
        <v>0.88261000000000001</v>
      </c>
      <c r="C1875">
        <v>0.99931999999999999</v>
      </c>
      <c r="D1875">
        <f t="shared" si="29"/>
        <v>353.04399999999998</v>
      </c>
    </row>
    <row r="1876" spans="1:4" x14ac:dyDescent="0.2">
      <c r="A1876">
        <v>10.82774</v>
      </c>
      <c r="B1876">
        <v>0.86533000000000004</v>
      </c>
      <c r="C1876">
        <v>0.99931999999999999</v>
      </c>
      <c r="D1876">
        <f t="shared" si="29"/>
        <v>346.13200000000001</v>
      </c>
    </row>
    <row r="1877" spans="1:4" x14ac:dyDescent="0.2">
      <c r="A1877">
        <v>10.832800000000001</v>
      </c>
      <c r="B1877">
        <v>0.86729999999999996</v>
      </c>
      <c r="C1877">
        <v>0.99934999999999996</v>
      </c>
      <c r="D1877">
        <f t="shared" si="29"/>
        <v>346.91999999999996</v>
      </c>
    </row>
    <row r="1878" spans="1:4" x14ac:dyDescent="0.2">
      <c r="A1878">
        <v>10.837859999999999</v>
      </c>
      <c r="B1878">
        <v>0.88138000000000005</v>
      </c>
      <c r="C1878">
        <v>0.99931000000000003</v>
      </c>
      <c r="D1878">
        <f t="shared" si="29"/>
        <v>352.55200000000002</v>
      </c>
    </row>
    <row r="1879" spans="1:4" x14ac:dyDescent="0.2">
      <c r="A1879">
        <v>10.84291</v>
      </c>
      <c r="B1879">
        <v>0.88429999999999997</v>
      </c>
      <c r="C1879">
        <v>0.99953000000000003</v>
      </c>
      <c r="D1879">
        <f t="shared" si="29"/>
        <v>353.71999999999997</v>
      </c>
    </row>
    <row r="1880" spans="1:4" x14ac:dyDescent="0.2">
      <c r="A1880">
        <v>10.84798</v>
      </c>
      <c r="B1880">
        <v>0.87741000000000002</v>
      </c>
      <c r="C1880">
        <v>0.99931999999999999</v>
      </c>
      <c r="D1880">
        <f t="shared" si="29"/>
        <v>350.964</v>
      </c>
    </row>
    <row r="1881" spans="1:4" x14ac:dyDescent="0.2">
      <c r="A1881">
        <v>10.85303</v>
      </c>
      <c r="B1881">
        <v>0.86480999999999997</v>
      </c>
      <c r="C1881">
        <v>0.99926999999999999</v>
      </c>
      <c r="D1881">
        <f t="shared" si="29"/>
        <v>345.92399999999998</v>
      </c>
    </row>
    <row r="1882" spans="1:4" x14ac:dyDescent="0.2">
      <c r="A1882">
        <v>10.858090000000001</v>
      </c>
      <c r="B1882">
        <v>0.87746999999999997</v>
      </c>
      <c r="C1882">
        <v>0.99926000000000004</v>
      </c>
      <c r="D1882">
        <f t="shared" si="29"/>
        <v>350.988</v>
      </c>
    </row>
    <row r="1883" spans="1:4" x14ac:dyDescent="0.2">
      <c r="A1883">
        <v>10.863149999999999</v>
      </c>
      <c r="B1883">
        <v>0.88005</v>
      </c>
      <c r="C1883">
        <v>0.99944999999999995</v>
      </c>
      <c r="D1883">
        <f t="shared" si="29"/>
        <v>352.02</v>
      </c>
    </row>
    <row r="1884" spans="1:4" x14ac:dyDescent="0.2">
      <c r="A1884">
        <v>10.868209999999999</v>
      </c>
      <c r="B1884">
        <v>0.88092999999999999</v>
      </c>
      <c r="C1884">
        <v>0.99944999999999995</v>
      </c>
      <c r="D1884">
        <f t="shared" si="29"/>
        <v>352.37200000000001</v>
      </c>
    </row>
    <row r="1885" spans="1:4" x14ac:dyDescent="0.2">
      <c r="A1885">
        <v>10.87327</v>
      </c>
      <c r="B1885">
        <v>0.87026000000000003</v>
      </c>
      <c r="C1885">
        <v>0.99939999999999996</v>
      </c>
      <c r="D1885">
        <f t="shared" si="29"/>
        <v>348.10400000000004</v>
      </c>
    </row>
    <row r="1886" spans="1:4" x14ac:dyDescent="0.2">
      <c r="A1886">
        <v>10.87833</v>
      </c>
      <c r="B1886">
        <v>0.87971999999999995</v>
      </c>
      <c r="C1886">
        <v>0.99938000000000005</v>
      </c>
      <c r="D1886">
        <f t="shared" si="29"/>
        <v>351.88799999999998</v>
      </c>
    </row>
    <row r="1887" spans="1:4" x14ac:dyDescent="0.2">
      <c r="A1887">
        <v>10.883380000000001</v>
      </c>
      <c r="B1887">
        <v>0.86453999999999998</v>
      </c>
      <c r="C1887">
        <v>0.99934999999999996</v>
      </c>
      <c r="D1887">
        <f t="shared" si="29"/>
        <v>345.81599999999997</v>
      </c>
    </row>
    <row r="1888" spans="1:4" x14ac:dyDescent="0.2">
      <c r="A1888">
        <v>10.888439999999999</v>
      </c>
      <c r="B1888">
        <v>0.88792000000000004</v>
      </c>
      <c r="C1888">
        <v>0.99926999999999999</v>
      </c>
      <c r="D1888">
        <f t="shared" si="29"/>
        <v>355.16800000000001</v>
      </c>
    </row>
    <row r="1889" spans="1:4" x14ac:dyDescent="0.2">
      <c r="A1889">
        <v>10.8935</v>
      </c>
      <c r="B1889">
        <v>0.86897000000000002</v>
      </c>
      <c r="C1889">
        <v>0.99939</v>
      </c>
      <c r="D1889">
        <f t="shared" si="29"/>
        <v>347.58800000000002</v>
      </c>
    </row>
    <row r="1890" spans="1:4" x14ac:dyDescent="0.2">
      <c r="A1890">
        <v>10.89856</v>
      </c>
      <c r="B1890">
        <v>0.88197000000000003</v>
      </c>
      <c r="C1890">
        <v>0.99926999999999999</v>
      </c>
      <c r="D1890">
        <f t="shared" si="29"/>
        <v>352.78800000000001</v>
      </c>
    </row>
    <row r="1891" spans="1:4" x14ac:dyDescent="0.2">
      <c r="A1891">
        <v>10.90362</v>
      </c>
      <c r="B1891">
        <v>0.88039000000000001</v>
      </c>
      <c r="C1891">
        <v>0.99927999999999995</v>
      </c>
      <c r="D1891">
        <f t="shared" si="29"/>
        <v>352.15600000000001</v>
      </c>
    </row>
    <row r="1892" spans="1:4" x14ac:dyDescent="0.2">
      <c r="A1892">
        <v>10.90868</v>
      </c>
      <c r="B1892">
        <v>0.87555000000000005</v>
      </c>
      <c r="C1892">
        <v>0.99926000000000004</v>
      </c>
      <c r="D1892">
        <f t="shared" si="29"/>
        <v>350.22</v>
      </c>
    </row>
    <row r="1893" spans="1:4" x14ac:dyDescent="0.2">
      <c r="A1893">
        <v>10.913740000000001</v>
      </c>
      <c r="B1893">
        <v>0.89407999999999999</v>
      </c>
      <c r="C1893">
        <v>0.99941999999999998</v>
      </c>
      <c r="D1893">
        <f t="shared" si="29"/>
        <v>357.63200000000001</v>
      </c>
    </row>
    <row r="1894" spans="1:4" x14ac:dyDescent="0.2">
      <c r="A1894">
        <v>10.91879</v>
      </c>
      <c r="B1894">
        <v>0.87158000000000002</v>
      </c>
      <c r="C1894">
        <v>0.99926999999999999</v>
      </c>
      <c r="D1894">
        <f t="shared" si="29"/>
        <v>348.63200000000001</v>
      </c>
    </row>
    <row r="1895" spans="1:4" x14ac:dyDescent="0.2">
      <c r="A1895">
        <v>10.92385</v>
      </c>
      <c r="B1895">
        <v>0.88643000000000005</v>
      </c>
      <c r="C1895">
        <v>0.99939999999999996</v>
      </c>
      <c r="D1895">
        <f t="shared" si="29"/>
        <v>354.572</v>
      </c>
    </row>
    <row r="1896" spans="1:4" x14ac:dyDescent="0.2">
      <c r="A1896">
        <v>10.92891</v>
      </c>
      <c r="B1896">
        <v>0.88954999999999995</v>
      </c>
      <c r="C1896">
        <v>0.99941000000000002</v>
      </c>
      <c r="D1896">
        <f t="shared" si="29"/>
        <v>355.82</v>
      </c>
    </row>
    <row r="1897" spans="1:4" x14ac:dyDescent="0.2">
      <c r="A1897">
        <v>10.93397</v>
      </c>
      <c r="B1897">
        <v>0.89597000000000004</v>
      </c>
      <c r="C1897">
        <v>0.99933000000000005</v>
      </c>
      <c r="D1897">
        <f t="shared" si="29"/>
        <v>358.38800000000003</v>
      </c>
    </row>
    <row r="1898" spans="1:4" x14ac:dyDescent="0.2">
      <c r="A1898">
        <v>10.939030000000001</v>
      </c>
      <c r="B1898">
        <v>0.89398999999999995</v>
      </c>
      <c r="C1898">
        <v>0.99934999999999996</v>
      </c>
      <c r="D1898">
        <f t="shared" si="29"/>
        <v>357.596</v>
      </c>
    </row>
    <row r="1899" spans="1:4" x14ac:dyDescent="0.2">
      <c r="A1899">
        <v>10.944089999999999</v>
      </c>
      <c r="B1899">
        <v>0.89168000000000003</v>
      </c>
      <c r="C1899">
        <v>0.99941000000000002</v>
      </c>
      <c r="D1899">
        <f t="shared" si="29"/>
        <v>356.67200000000003</v>
      </c>
    </row>
    <row r="1900" spans="1:4" x14ac:dyDescent="0.2">
      <c r="A1900">
        <v>10.949149999999999</v>
      </c>
      <c r="B1900">
        <v>0.86702999999999997</v>
      </c>
      <c r="C1900">
        <v>0.99933000000000005</v>
      </c>
      <c r="D1900">
        <f t="shared" si="29"/>
        <v>346.81200000000001</v>
      </c>
    </row>
    <row r="1901" spans="1:4" x14ac:dyDescent="0.2">
      <c r="A1901">
        <v>10.95421</v>
      </c>
      <c r="B1901">
        <v>0.88339000000000001</v>
      </c>
      <c r="C1901">
        <v>0.99941999999999998</v>
      </c>
      <c r="D1901">
        <f t="shared" si="29"/>
        <v>353.35599999999999</v>
      </c>
    </row>
    <row r="1902" spans="1:4" x14ac:dyDescent="0.2">
      <c r="A1902">
        <v>10.95926</v>
      </c>
      <c r="B1902">
        <v>0.89890999999999999</v>
      </c>
      <c r="C1902">
        <v>0.99919999999999998</v>
      </c>
      <c r="D1902">
        <f t="shared" si="29"/>
        <v>359.56400000000002</v>
      </c>
    </row>
    <row r="1903" spans="1:4" x14ac:dyDescent="0.2">
      <c r="A1903">
        <v>10.96433</v>
      </c>
      <c r="B1903">
        <v>0.89861999999999997</v>
      </c>
      <c r="C1903">
        <v>0.99912000000000001</v>
      </c>
      <c r="D1903">
        <f t="shared" si="29"/>
        <v>359.44799999999998</v>
      </c>
    </row>
    <row r="1904" spans="1:4" x14ac:dyDescent="0.2">
      <c r="A1904">
        <v>10.969379999999999</v>
      </c>
      <c r="B1904">
        <v>0.87656000000000001</v>
      </c>
      <c r="C1904">
        <v>0.99936000000000003</v>
      </c>
      <c r="D1904">
        <f t="shared" si="29"/>
        <v>350.62400000000002</v>
      </c>
    </row>
    <row r="1905" spans="1:4" x14ac:dyDescent="0.2">
      <c r="A1905">
        <v>10.97444</v>
      </c>
      <c r="B1905">
        <v>0.88071999999999995</v>
      </c>
      <c r="C1905">
        <v>0.99924999999999997</v>
      </c>
      <c r="D1905">
        <f t="shared" si="29"/>
        <v>352.28799999999995</v>
      </c>
    </row>
    <row r="1906" spans="1:4" x14ac:dyDescent="0.2">
      <c r="A1906">
        <v>10.9795</v>
      </c>
      <c r="B1906">
        <v>0.88029999999999997</v>
      </c>
      <c r="C1906">
        <v>0.99929999999999997</v>
      </c>
      <c r="D1906">
        <f t="shared" si="29"/>
        <v>352.12</v>
      </c>
    </row>
    <row r="1907" spans="1:4" x14ac:dyDescent="0.2">
      <c r="A1907">
        <v>10.98456</v>
      </c>
      <c r="B1907">
        <v>0.88170999999999999</v>
      </c>
      <c r="C1907">
        <v>0.99929999999999997</v>
      </c>
      <c r="D1907">
        <f t="shared" si="29"/>
        <v>352.68399999999997</v>
      </c>
    </row>
    <row r="1908" spans="1:4" x14ac:dyDescent="0.2">
      <c r="A1908">
        <v>10.98962</v>
      </c>
      <c r="B1908">
        <v>0.88417999999999997</v>
      </c>
      <c r="C1908">
        <v>0.99944999999999995</v>
      </c>
      <c r="D1908">
        <f t="shared" si="29"/>
        <v>353.67199999999997</v>
      </c>
    </row>
    <row r="1909" spans="1:4" x14ac:dyDescent="0.2">
      <c r="A1909">
        <v>10.994680000000001</v>
      </c>
      <c r="B1909">
        <v>0.89166999999999996</v>
      </c>
      <c r="C1909">
        <v>0.99929000000000001</v>
      </c>
      <c r="D1909">
        <f t="shared" si="29"/>
        <v>356.66800000000001</v>
      </c>
    </row>
    <row r="1910" spans="1:4" x14ac:dyDescent="0.2">
      <c r="A1910">
        <v>10.99973</v>
      </c>
      <c r="B1910">
        <v>0.88280000000000003</v>
      </c>
      <c r="C1910">
        <v>0.99929000000000001</v>
      </c>
      <c r="D1910">
        <f t="shared" si="29"/>
        <v>353.12</v>
      </c>
    </row>
    <row r="1911" spans="1:4" x14ac:dyDescent="0.2">
      <c r="A1911">
        <v>11.00479</v>
      </c>
      <c r="B1911">
        <v>0.88185000000000002</v>
      </c>
      <c r="C1911">
        <v>0.99931999999999999</v>
      </c>
      <c r="D1911">
        <f t="shared" si="29"/>
        <v>352.74</v>
      </c>
    </row>
    <row r="1912" spans="1:4" x14ac:dyDescent="0.2">
      <c r="A1912">
        <v>11.00985</v>
      </c>
      <c r="B1912">
        <v>0.90341000000000005</v>
      </c>
      <c r="C1912">
        <v>0.99953999999999998</v>
      </c>
      <c r="D1912">
        <f t="shared" si="29"/>
        <v>361.36400000000003</v>
      </c>
    </row>
    <row r="1913" spans="1:4" x14ac:dyDescent="0.2">
      <c r="A1913">
        <v>11.01491</v>
      </c>
      <c r="B1913">
        <v>0.89351000000000003</v>
      </c>
      <c r="C1913">
        <v>0.99936000000000003</v>
      </c>
      <c r="D1913">
        <f t="shared" si="29"/>
        <v>357.404</v>
      </c>
    </row>
    <row r="1914" spans="1:4" x14ac:dyDescent="0.2">
      <c r="A1914">
        <v>11.019970000000001</v>
      </c>
      <c r="B1914">
        <v>0.89312999999999998</v>
      </c>
      <c r="C1914">
        <v>0.99934999999999996</v>
      </c>
      <c r="D1914">
        <f t="shared" si="29"/>
        <v>357.25200000000001</v>
      </c>
    </row>
    <row r="1915" spans="1:4" x14ac:dyDescent="0.2">
      <c r="A1915">
        <v>11.025029999999999</v>
      </c>
      <c r="B1915">
        <v>0.88831000000000004</v>
      </c>
      <c r="C1915">
        <v>0.99934000000000001</v>
      </c>
      <c r="D1915">
        <f t="shared" si="29"/>
        <v>355.32400000000001</v>
      </c>
    </row>
    <row r="1916" spans="1:4" x14ac:dyDescent="0.2">
      <c r="A1916">
        <v>11.03009</v>
      </c>
      <c r="B1916">
        <v>0.88451999999999997</v>
      </c>
      <c r="C1916">
        <v>0.99934999999999996</v>
      </c>
      <c r="D1916">
        <f t="shared" si="29"/>
        <v>353.80799999999999</v>
      </c>
    </row>
    <row r="1917" spans="1:4" x14ac:dyDescent="0.2">
      <c r="A1917">
        <v>11.03515</v>
      </c>
      <c r="B1917">
        <v>0.88988999999999996</v>
      </c>
      <c r="C1917">
        <v>0.99944999999999995</v>
      </c>
      <c r="D1917">
        <f t="shared" si="29"/>
        <v>355.95599999999996</v>
      </c>
    </row>
    <row r="1918" spans="1:4" x14ac:dyDescent="0.2">
      <c r="A1918">
        <v>11.04021</v>
      </c>
      <c r="B1918">
        <v>0.89692000000000005</v>
      </c>
      <c r="C1918">
        <v>0.99944999999999995</v>
      </c>
      <c r="D1918">
        <f t="shared" si="29"/>
        <v>358.76800000000003</v>
      </c>
    </row>
    <row r="1919" spans="1:4" x14ac:dyDescent="0.2">
      <c r="A1919">
        <v>11.045260000000001</v>
      </c>
      <c r="B1919">
        <v>0.88021000000000005</v>
      </c>
      <c r="C1919">
        <v>0.99941999999999998</v>
      </c>
      <c r="D1919">
        <f t="shared" si="29"/>
        <v>352.084</v>
      </c>
    </row>
    <row r="1920" spans="1:4" x14ac:dyDescent="0.2">
      <c r="A1920">
        <v>11.050319999999999</v>
      </c>
      <c r="B1920">
        <v>0.88748000000000005</v>
      </c>
      <c r="C1920">
        <v>0.99938000000000005</v>
      </c>
      <c r="D1920">
        <f t="shared" si="29"/>
        <v>354.99200000000002</v>
      </c>
    </row>
    <row r="1921" spans="1:4" x14ac:dyDescent="0.2">
      <c r="A1921">
        <v>11.05538</v>
      </c>
      <c r="B1921">
        <v>0.88331999999999999</v>
      </c>
      <c r="C1921">
        <v>0.99929000000000001</v>
      </c>
      <c r="D1921">
        <f t="shared" si="29"/>
        <v>353.32799999999997</v>
      </c>
    </row>
    <row r="1922" spans="1:4" x14ac:dyDescent="0.2">
      <c r="A1922">
        <v>11.06044</v>
      </c>
      <c r="B1922">
        <v>0.87994000000000006</v>
      </c>
      <c r="C1922">
        <v>0.99922999999999995</v>
      </c>
      <c r="D1922">
        <f t="shared" si="29"/>
        <v>351.976</v>
      </c>
    </row>
    <row r="1923" spans="1:4" x14ac:dyDescent="0.2">
      <c r="A1923">
        <v>11.0655</v>
      </c>
      <c r="B1923">
        <v>0.89756000000000002</v>
      </c>
      <c r="C1923">
        <v>0.99941000000000002</v>
      </c>
      <c r="D1923">
        <f t="shared" ref="D1923:D1986" si="30">B1923*400</f>
        <v>359.024</v>
      </c>
    </row>
    <row r="1924" spans="1:4" x14ac:dyDescent="0.2">
      <c r="A1924">
        <v>11.07056</v>
      </c>
      <c r="B1924">
        <v>0.90117999999999998</v>
      </c>
      <c r="C1924">
        <v>0.99944999999999995</v>
      </c>
      <c r="D1924">
        <f t="shared" si="30"/>
        <v>360.47199999999998</v>
      </c>
    </row>
    <row r="1925" spans="1:4" x14ac:dyDescent="0.2">
      <c r="A1925">
        <v>11.075609999999999</v>
      </c>
      <c r="B1925">
        <v>0.89446999999999999</v>
      </c>
      <c r="C1925">
        <v>0.99946999999999997</v>
      </c>
      <c r="D1925">
        <f t="shared" si="30"/>
        <v>357.78800000000001</v>
      </c>
    </row>
    <row r="1926" spans="1:4" x14ac:dyDescent="0.2">
      <c r="A1926">
        <v>11.080679999999999</v>
      </c>
      <c r="B1926">
        <v>0.88824999999999998</v>
      </c>
      <c r="C1926">
        <v>0.99924999999999997</v>
      </c>
      <c r="D1926">
        <f t="shared" si="30"/>
        <v>355.3</v>
      </c>
    </row>
    <row r="1927" spans="1:4" x14ac:dyDescent="0.2">
      <c r="A1927">
        <v>11.08573</v>
      </c>
      <c r="B1927">
        <v>0.88363999999999998</v>
      </c>
      <c r="C1927">
        <v>0.99931999999999999</v>
      </c>
      <c r="D1927">
        <f t="shared" si="30"/>
        <v>353.45600000000002</v>
      </c>
    </row>
    <row r="1928" spans="1:4" x14ac:dyDescent="0.2">
      <c r="A1928">
        <v>11.09079</v>
      </c>
      <c r="B1928">
        <v>0.90368000000000004</v>
      </c>
      <c r="C1928">
        <v>0.99934000000000001</v>
      </c>
      <c r="D1928">
        <f t="shared" si="30"/>
        <v>361.47200000000004</v>
      </c>
    </row>
    <row r="1929" spans="1:4" x14ac:dyDescent="0.2">
      <c r="A1929">
        <v>11.09585</v>
      </c>
      <c r="B1929">
        <v>0.90971000000000002</v>
      </c>
      <c r="C1929">
        <v>0.99936000000000003</v>
      </c>
      <c r="D1929">
        <f t="shared" si="30"/>
        <v>363.88400000000001</v>
      </c>
    </row>
    <row r="1930" spans="1:4" x14ac:dyDescent="0.2">
      <c r="A1930">
        <v>11.100910000000001</v>
      </c>
      <c r="B1930">
        <v>0.89254</v>
      </c>
      <c r="C1930">
        <v>0.99929999999999997</v>
      </c>
      <c r="D1930">
        <f t="shared" si="30"/>
        <v>357.01600000000002</v>
      </c>
    </row>
    <row r="1931" spans="1:4" x14ac:dyDescent="0.2">
      <c r="A1931">
        <v>11.105969999999999</v>
      </c>
      <c r="B1931">
        <v>0.88236000000000003</v>
      </c>
      <c r="C1931">
        <v>0.99917999999999996</v>
      </c>
      <c r="D1931">
        <f t="shared" si="30"/>
        <v>352.94400000000002</v>
      </c>
    </row>
    <row r="1932" spans="1:4" x14ac:dyDescent="0.2">
      <c r="A1932">
        <v>11.11103</v>
      </c>
      <c r="B1932">
        <v>0.90747</v>
      </c>
      <c r="C1932">
        <v>0.99924999999999997</v>
      </c>
      <c r="D1932">
        <f t="shared" si="30"/>
        <v>362.988</v>
      </c>
    </row>
    <row r="1933" spans="1:4" x14ac:dyDescent="0.2">
      <c r="A1933">
        <v>11.11609</v>
      </c>
      <c r="B1933">
        <v>0.89049999999999996</v>
      </c>
      <c r="C1933">
        <v>0.99933000000000005</v>
      </c>
      <c r="D1933">
        <f t="shared" si="30"/>
        <v>356.2</v>
      </c>
    </row>
    <row r="1934" spans="1:4" x14ac:dyDescent="0.2">
      <c r="A1934">
        <v>11.12114</v>
      </c>
      <c r="B1934">
        <v>0.88490000000000002</v>
      </c>
      <c r="C1934">
        <v>0.99953000000000003</v>
      </c>
      <c r="D1934">
        <f t="shared" si="30"/>
        <v>353.96000000000004</v>
      </c>
    </row>
    <row r="1935" spans="1:4" x14ac:dyDescent="0.2">
      <c r="A1935">
        <v>11.126200000000001</v>
      </c>
      <c r="B1935">
        <v>0.89363000000000004</v>
      </c>
      <c r="C1935">
        <v>0.99934000000000001</v>
      </c>
      <c r="D1935">
        <f t="shared" si="30"/>
        <v>357.452</v>
      </c>
    </row>
    <row r="1936" spans="1:4" x14ac:dyDescent="0.2">
      <c r="A1936">
        <v>11.131259999999999</v>
      </c>
      <c r="B1936">
        <v>0.89285999999999999</v>
      </c>
      <c r="C1936">
        <v>0.99936000000000003</v>
      </c>
      <c r="D1936">
        <f t="shared" si="30"/>
        <v>357.14400000000001</v>
      </c>
    </row>
    <row r="1937" spans="1:4" x14ac:dyDescent="0.2">
      <c r="A1937">
        <v>11.13632</v>
      </c>
      <c r="B1937">
        <v>0.88726000000000005</v>
      </c>
      <c r="C1937">
        <v>0.99933000000000005</v>
      </c>
      <c r="D1937">
        <f t="shared" si="30"/>
        <v>354.904</v>
      </c>
    </row>
    <row r="1938" spans="1:4" x14ac:dyDescent="0.2">
      <c r="A1938">
        <v>11.14138</v>
      </c>
      <c r="B1938">
        <v>0.87055000000000005</v>
      </c>
      <c r="C1938">
        <v>0.99948000000000004</v>
      </c>
      <c r="D1938">
        <f t="shared" si="30"/>
        <v>348.22</v>
      </c>
    </row>
    <row r="1939" spans="1:4" x14ac:dyDescent="0.2">
      <c r="A1939">
        <v>11.14644</v>
      </c>
      <c r="B1939">
        <v>0.89339999999999997</v>
      </c>
      <c r="C1939">
        <v>0.99944999999999995</v>
      </c>
      <c r="D1939">
        <f t="shared" si="30"/>
        <v>357.36</v>
      </c>
    </row>
    <row r="1940" spans="1:4" x14ac:dyDescent="0.2">
      <c r="A1940">
        <v>11.1515</v>
      </c>
      <c r="B1940">
        <v>0.90378999999999998</v>
      </c>
      <c r="C1940">
        <v>0.99934999999999996</v>
      </c>
      <c r="D1940">
        <f t="shared" si="30"/>
        <v>361.51600000000002</v>
      </c>
    </row>
    <row r="1941" spans="1:4" x14ac:dyDescent="0.2">
      <c r="A1941">
        <v>11.156560000000001</v>
      </c>
      <c r="B1941">
        <v>0.89254999999999995</v>
      </c>
      <c r="C1941">
        <v>0.99905999999999995</v>
      </c>
      <c r="D1941">
        <f t="shared" si="30"/>
        <v>357.02</v>
      </c>
    </row>
    <row r="1942" spans="1:4" x14ac:dyDescent="0.2">
      <c r="A1942">
        <v>11.16161</v>
      </c>
      <c r="B1942">
        <v>0.88944999999999996</v>
      </c>
      <c r="C1942">
        <v>0.99929999999999997</v>
      </c>
      <c r="D1942">
        <f t="shared" si="30"/>
        <v>355.78</v>
      </c>
    </row>
    <row r="1943" spans="1:4" x14ac:dyDescent="0.2">
      <c r="A1943">
        <v>11.16667</v>
      </c>
      <c r="B1943">
        <v>0.89661000000000002</v>
      </c>
      <c r="C1943">
        <v>0.99943000000000004</v>
      </c>
      <c r="D1943">
        <f t="shared" si="30"/>
        <v>358.64400000000001</v>
      </c>
    </row>
    <row r="1944" spans="1:4" x14ac:dyDescent="0.2">
      <c r="A1944">
        <v>11.17173</v>
      </c>
      <c r="B1944">
        <v>0.87914000000000003</v>
      </c>
      <c r="C1944">
        <v>0.99943000000000004</v>
      </c>
      <c r="D1944">
        <f t="shared" si="30"/>
        <v>351.65600000000001</v>
      </c>
    </row>
    <row r="1945" spans="1:4" x14ac:dyDescent="0.2">
      <c r="A1945">
        <v>11.17679</v>
      </c>
      <c r="B1945">
        <v>0.90932999999999997</v>
      </c>
      <c r="C1945">
        <v>0.99936999999999998</v>
      </c>
      <c r="D1945">
        <f t="shared" si="30"/>
        <v>363.73199999999997</v>
      </c>
    </row>
    <row r="1946" spans="1:4" x14ac:dyDescent="0.2">
      <c r="A1946">
        <v>11.181850000000001</v>
      </c>
      <c r="B1946">
        <v>0.89005000000000001</v>
      </c>
      <c r="C1946">
        <v>0.99922999999999995</v>
      </c>
      <c r="D1946">
        <f t="shared" si="30"/>
        <v>356.02</v>
      </c>
    </row>
    <row r="1947" spans="1:4" x14ac:dyDescent="0.2">
      <c r="A1947">
        <v>11.186909999999999</v>
      </c>
      <c r="B1947">
        <v>0.88997999999999999</v>
      </c>
      <c r="C1947">
        <v>0.99939999999999996</v>
      </c>
      <c r="D1947">
        <f t="shared" si="30"/>
        <v>355.99200000000002</v>
      </c>
    </row>
    <row r="1948" spans="1:4" x14ac:dyDescent="0.2">
      <c r="A1948">
        <v>11.19197</v>
      </c>
      <c r="B1948">
        <v>0.89171</v>
      </c>
      <c r="C1948">
        <v>0.99924999999999997</v>
      </c>
      <c r="D1948">
        <f t="shared" si="30"/>
        <v>356.68400000000003</v>
      </c>
    </row>
    <row r="1949" spans="1:4" x14ac:dyDescent="0.2">
      <c r="A1949">
        <v>11.19703</v>
      </c>
      <c r="B1949">
        <v>0.89634000000000003</v>
      </c>
      <c r="C1949">
        <v>0.99933000000000005</v>
      </c>
      <c r="D1949">
        <f t="shared" si="30"/>
        <v>358.536</v>
      </c>
    </row>
    <row r="1950" spans="1:4" x14ac:dyDescent="0.2">
      <c r="A1950">
        <v>11.20208</v>
      </c>
      <c r="B1950">
        <v>0.90100000000000002</v>
      </c>
      <c r="C1950">
        <v>0.99933000000000005</v>
      </c>
      <c r="D1950">
        <f t="shared" si="30"/>
        <v>360.40000000000003</v>
      </c>
    </row>
    <row r="1951" spans="1:4" x14ac:dyDescent="0.2">
      <c r="A1951">
        <v>11.207140000000001</v>
      </c>
      <c r="B1951">
        <v>0.88851000000000002</v>
      </c>
      <c r="C1951">
        <v>0.99936000000000003</v>
      </c>
      <c r="D1951">
        <f t="shared" si="30"/>
        <v>355.404</v>
      </c>
    </row>
    <row r="1952" spans="1:4" x14ac:dyDescent="0.2">
      <c r="A1952">
        <v>11.212199999999999</v>
      </c>
      <c r="B1952">
        <v>0.90215000000000001</v>
      </c>
      <c r="C1952">
        <v>0.99914999999999998</v>
      </c>
      <c r="D1952">
        <f t="shared" si="30"/>
        <v>360.86</v>
      </c>
    </row>
    <row r="1953" spans="1:4" x14ac:dyDescent="0.2">
      <c r="A1953">
        <v>11.21726</v>
      </c>
      <c r="B1953">
        <v>0.88961000000000001</v>
      </c>
      <c r="C1953">
        <v>0.99936000000000003</v>
      </c>
      <c r="D1953">
        <f t="shared" si="30"/>
        <v>355.84399999999999</v>
      </c>
    </row>
    <row r="1954" spans="1:4" x14ac:dyDescent="0.2">
      <c r="A1954">
        <v>11.22232</v>
      </c>
      <c r="B1954">
        <v>0.89144999999999996</v>
      </c>
      <c r="C1954">
        <v>0.99941000000000002</v>
      </c>
      <c r="D1954">
        <f t="shared" si="30"/>
        <v>356.58</v>
      </c>
    </row>
    <row r="1955" spans="1:4" x14ac:dyDescent="0.2">
      <c r="A1955">
        <v>11.22738</v>
      </c>
      <c r="B1955">
        <v>0.89070000000000005</v>
      </c>
      <c r="C1955">
        <v>0.99929999999999997</v>
      </c>
      <c r="D1955">
        <f t="shared" si="30"/>
        <v>356.28000000000003</v>
      </c>
    </row>
    <row r="1956" spans="1:4" x14ac:dyDescent="0.2">
      <c r="A1956">
        <v>11.23244</v>
      </c>
      <c r="B1956">
        <v>0.90085000000000004</v>
      </c>
      <c r="C1956">
        <v>0.99926999999999999</v>
      </c>
      <c r="D1956">
        <f t="shared" si="30"/>
        <v>360.34000000000003</v>
      </c>
    </row>
    <row r="1957" spans="1:4" x14ac:dyDescent="0.2">
      <c r="A1957">
        <v>11.237489999999999</v>
      </c>
      <c r="B1957">
        <v>0.91337000000000002</v>
      </c>
      <c r="C1957">
        <v>0.99929999999999997</v>
      </c>
      <c r="D1957">
        <f t="shared" si="30"/>
        <v>365.34800000000001</v>
      </c>
    </row>
    <row r="1958" spans="1:4" x14ac:dyDescent="0.2">
      <c r="A1958">
        <v>11.24255</v>
      </c>
      <c r="B1958">
        <v>0.91137999999999997</v>
      </c>
      <c r="C1958">
        <v>0.99924000000000002</v>
      </c>
      <c r="D1958">
        <f t="shared" si="30"/>
        <v>364.55199999999996</v>
      </c>
    </row>
    <row r="1959" spans="1:4" x14ac:dyDescent="0.2">
      <c r="A1959">
        <v>11.24761</v>
      </c>
      <c r="B1959">
        <v>0.89588999999999996</v>
      </c>
      <c r="C1959">
        <v>0.99934999999999996</v>
      </c>
      <c r="D1959">
        <f t="shared" si="30"/>
        <v>358.35599999999999</v>
      </c>
    </row>
    <row r="1960" spans="1:4" x14ac:dyDescent="0.2">
      <c r="A1960">
        <v>11.25267</v>
      </c>
      <c r="B1960">
        <v>0.89964</v>
      </c>
      <c r="C1960">
        <v>0.99922999999999995</v>
      </c>
      <c r="D1960">
        <f t="shared" si="30"/>
        <v>359.85599999999999</v>
      </c>
    </row>
    <row r="1961" spans="1:4" x14ac:dyDescent="0.2">
      <c r="A1961">
        <v>11.25773</v>
      </c>
      <c r="B1961">
        <v>0.8901</v>
      </c>
      <c r="C1961">
        <v>0.99929000000000001</v>
      </c>
      <c r="D1961">
        <f t="shared" si="30"/>
        <v>356.04</v>
      </c>
    </row>
    <row r="1962" spans="1:4" x14ac:dyDescent="0.2">
      <c r="A1962">
        <v>11.262790000000001</v>
      </c>
      <c r="B1962">
        <v>0.91173000000000004</v>
      </c>
      <c r="C1962">
        <v>0.99939</v>
      </c>
      <c r="D1962">
        <f t="shared" si="30"/>
        <v>364.69200000000001</v>
      </c>
    </row>
    <row r="1963" spans="1:4" x14ac:dyDescent="0.2">
      <c r="A1963">
        <v>11.267849999999999</v>
      </c>
      <c r="B1963">
        <v>0.89685999999999999</v>
      </c>
      <c r="C1963">
        <v>0.99936000000000003</v>
      </c>
      <c r="D1963">
        <f t="shared" si="30"/>
        <v>358.74399999999997</v>
      </c>
    </row>
    <row r="1964" spans="1:4" x14ac:dyDescent="0.2">
      <c r="A1964">
        <v>11.27291</v>
      </c>
      <c r="B1964">
        <v>0.91056000000000004</v>
      </c>
      <c r="C1964">
        <v>0.99929999999999997</v>
      </c>
      <c r="D1964">
        <f t="shared" si="30"/>
        <v>364.22399999999999</v>
      </c>
    </row>
    <row r="1965" spans="1:4" x14ac:dyDescent="0.2">
      <c r="A1965">
        <v>11.27796</v>
      </c>
      <c r="B1965">
        <v>0.89073000000000002</v>
      </c>
      <c r="C1965">
        <v>0.99926000000000004</v>
      </c>
      <c r="D1965">
        <f t="shared" si="30"/>
        <v>356.29200000000003</v>
      </c>
    </row>
    <row r="1966" spans="1:4" x14ac:dyDescent="0.2">
      <c r="A1966">
        <v>11.28302</v>
      </c>
      <c r="B1966">
        <v>0.90224000000000004</v>
      </c>
      <c r="C1966">
        <v>0.99933000000000005</v>
      </c>
      <c r="D1966">
        <f t="shared" si="30"/>
        <v>360.89600000000002</v>
      </c>
    </row>
    <row r="1967" spans="1:4" x14ac:dyDescent="0.2">
      <c r="A1967">
        <v>11.288080000000001</v>
      </c>
      <c r="B1967">
        <v>0.89424999999999999</v>
      </c>
      <c r="C1967">
        <v>0.99929999999999997</v>
      </c>
      <c r="D1967">
        <f t="shared" si="30"/>
        <v>357.7</v>
      </c>
    </row>
    <row r="1968" spans="1:4" x14ac:dyDescent="0.2">
      <c r="A1968">
        <v>11.293139999999999</v>
      </c>
      <c r="B1968">
        <v>0.89463000000000004</v>
      </c>
      <c r="C1968">
        <v>0.99919999999999998</v>
      </c>
      <c r="D1968">
        <f t="shared" si="30"/>
        <v>357.85200000000003</v>
      </c>
    </row>
    <row r="1969" spans="1:4" x14ac:dyDescent="0.2">
      <c r="A1969">
        <v>11.2982</v>
      </c>
      <c r="B1969">
        <v>0.90632999999999997</v>
      </c>
      <c r="C1969">
        <v>0.99924999999999997</v>
      </c>
      <c r="D1969">
        <f t="shared" si="30"/>
        <v>362.53199999999998</v>
      </c>
    </row>
    <row r="1970" spans="1:4" x14ac:dyDescent="0.2">
      <c r="A1970">
        <v>11.30326</v>
      </c>
      <c r="B1970">
        <v>0.89925999999999995</v>
      </c>
      <c r="C1970">
        <v>0.99933000000000005</v>
      </c>
      <c r="D1970">
        <f t="shared" si="30"/>
        <v>359.70399999999995</v>
      </c>
    </row>
    <row r="1971" spans="1:4" x14ac:dyDescent="0.2">
      <c r="A1971">
        <v>11.30832</v>
      </c>
      <c r="B1971">
        <v>0.90429999999999999</v>
      </c>
      <c r="C1971">
        <v>0.99934000000000001</v>
      </c>
      <c r="D1971">
        <f t="shared" si="30"/>
        <v>361.71999999999997</v>
      </c>
    </row>
    <row r="1972" spans="1:4" x14ac:dyDescent="0.2">
      <c r="A1972">
        <v>11.31338</v>
      </c>
      <c r="B1972">
        <v>0.90561999999999998</v>
      </c>
      <c r="C1972">
        <v>0.99922</v>
      </c>
      <c r="D1972">
        <f t="shared" si="30"/>
        <v>362.24799999999999</v>
      </c>
    </row>
    <row r="1973" spans="1:4" x14ac:dyDescent="0.2">
      <c r="A1973">
        <v>11.318429999999999</v>
      </c>
      <c r="B1973">
        <v>0.89341000000000004</v>
      </c>
      <c r="C1973">
        <v>0.99917</v>
      </c>
      <c r="D1973">
        <f t="shared" si="30"/>
        <v>357.36400000000003</v>
      </c>
    </row>
    <row r="1974" spans="1:4" x14ac:dyDescent="0.2">
      <c r="A1974">
        <v>11.32349</v>
      </c>
      <c r="B1974">
        <v>0.89634999999999998</v>
      </c>
      <c r="C1974">
        <v>0.99921000000000004</v>
      </c>
      <c r="D1974">
        <f t="shared" si="30"/>
        <v>358.53999999999996</v>
      </c>
    </row>
    <row r="1975" spans="1:4" x14ac:dyDescent="0.2">
      <c r="A1975">
        <v>11.32855</v>
      </c>
      <c r="B1975">
        <v>0.89927999999999997</v>
      </c>
      <c r="C1975">
        <v>0.99926000000000004</v>
      </c>
      <c r="D1975">
        <f t="shared" si="30"/>
        <v>359.71199999999999</v>
      </c>
    </row>
    <row r="1976" spans="1:4" x14ac:dyDescent="0.2">
      <c r="A1976">
        <v>11.33361</v>
      </c>
      <c r="B1976">
        <v>0.89910000000000001</v>
      </c>
      <c r="C1976">
        <v>0.99944</v>
      </c>
      <c r="D1976">
        <f t="shared" si="30"/>
        <v>359.64</v>
      </c>
    </row>
    <row r="1977" spans="1:4" x14ac:dyDescent="0.2">
      <c r="A1977">
        <v>11.33867</v>
      </c>
      <c r="B1977">
        <v>0.91068000000000005</v>
      </c>
      <c r="C1977">
        <v>0.99922999999999995</v>
      </c>
      <c r="D1977">
        <f t="shared" si="30"/>
        <v>364.27199999999999</v>
      </c>
    </row>
    <row r="1978" spans="1:4" x14ac:dyDescent="0.2">
      <c r="A1978">
        <v>11.343730000000001</v>
      </c>
      <c r="B1978">
        <v>0.90280000000000005</v>
      </c>
      <c r="C1978">
        <v>0.99924999999999997</v>
      </c>
      <c r="D1978">
        <f t="shared" si="30"/>
        <v>361.12</v>
      </c>
    </row>
    <row r="1979" spans="1:4" x14ac:dyDescent="0.2">
      <c r="A1979">
        <v>11.348789999999999</v>
      </c>
      <c r="B1979">
        <v>0.90764</v>
      </c>
      <c r="C1979">
        <v>0.99929999999999997</v>
      </c>
      <c r="D1979">
        <f t="shared" si="30"/>
        <v>363.05599999999998</v>
      </c>
    </row>
    <row r="1980" spans="1:4" x14ac:dyDescent="0.2">
      <c r="A1980">
        <v>11.35384</v>
      </c>
      <c r="B1980">
        <v>0.90517000000000003</v>
      </c>
      <c r="C1980">
        <v>0.99917</v>
      </c>
      <c r="D1980">
        <f t="shared" si="30"/>
        <v>362.06799999999998</v>
      </c>
    </row>
    <row r="1981" spans="1:4" x14ac:dyDescent="0.2">
      <c r="A1981">
        <v>11.3589</v>
      </c>
      <c r="B1981">
        <v>0.91088000000000002</v>
      </c>
      <c r="C1981">
        <v>0.99926999999999999</v>
      </c>
      <c r="D1981">
        <f t="shared" si="30"/>
        <v>364.35200000000003</v>
      </c>
    </row>
    <row r="1982" spans="1:4" x14ac:dyDescent="0.2">
      <c r="A1982">
        <v>11.363960000000001</v>
      </c>
      <c r="B1982">
        <v>0.90059</v>
      </c>
      <c r="C1982">
        <v>0.99936000000000003</v>
      </c>
      <c r="D1982">
        <f t="shared" si="30"/>
        <v>360.23599999999999</v>
      </c>
    </row>
    <row r="1983" spans="1:4" x14ac:dyDescent="0.2">
      <c r="A1983">
        <v>11.369020000000001</v>
      </c>
      <c r="B1983">
        <v>0.91054999999999997</v>
      </c>
      <c r="C1983">
        <v>0.99919999999999998</v>
      </c>
      <c r="D1983">
        <f t="shared" si="30"/>
        <v>364.21999999999997</v>
      </c>
    </row>
    <row r="1984" spans="1:4" x14ac:dyDescent="0.2">
      <c r="A1984">
        <v>11.374079999999999</v>
      </c>
      <c r="B1984">
        <v>0.91686000000000001</v>
      </c>
      <c r="C1984">
        <v>0.99934000000000001</v>
      </c>
      <c r="D1984">
        <f t="shared" si="30"/>
        <v>366.74400000000003</v>
      </c>
    </row>
    <row r="1985" spans="1:4" x14ac:dyDescent="0.2">
      <c r="A1985">
        <v>11.37914</v>
      </c>
      <c r="B1985">
        <v>0.90312000000000003</v>
      </c>
      <c r="C1985">
        <v>0.99926000000000004</v>
      </c>
      <c r="D1985">
        <f t="shared" si="30"/>
        <v>361.24799999999999</v>
      </c>
    </row>
    <row r="1986" spans="1:4" x14ac:dyDescent="0.2">
      <c r="A1986">
        <v>11.3842</v>
      </c>
      <c r="B1986">
        <v>0.90119000000000005</v>
      </c>
      <c r="C1986">
        <v>0.99922999999999995</v>
      </c>
      <c r="D1986">
        <f t="shared" si="30"/>
        <v>360.476</v>
      </c>
    </row>
    <row r="1987" spans="1:4" x14ac:dyDescent="0.2">
      <c r="A1987">
        <v>11.38926</v>
      </c>
      <c r="B1987">
        <v>0.92535999999999996</v>
      </c>
      <c r="C1987">
        <v>0.99931999999999999</v>
      </c>
      <c r="D1987">
        <f t="shared" ref="D1987:D2050" si="31">B1987*400</f>
        <v>370.14400000000001</v>
      </c>
    </row>
    <row r="1988" spans="1:4" x14ac:dyDescent="0.2">
      <c r="A1988">
        <v>11.394310000000001</v>
      </c>
      <c r="B1988">
        <v>0.89449999999999996</v>
      </c>
      <c r="C1988">
        <v>0.99927999999999995</v>
      </c>
      <c r="D1988">
        <f t="shared" si="31"/>
        <v>357.8</v>
      </c>
    </row>
    <row r="1989" spans="1:4" x14ac:dyDescent="0.2">
      <c r="A1989">
        <v>11.399369999999999</v>
      </c>
      <c r="B1989">
        <v>0.90076999999999996</v>
      </c>
      <c r="C1989">
        <v>0.99927999999999995</v>
      </c>
      <c r="D1989">
        <f t="shared" si="31"/>
        <v>360.30799999999999</v>
      </c>
    </row>
    <row r="1990" spans="1:4" x14ac:dyDescent="0.2">
      <c r="A1990">
        <v>11.40443</v>
      </c>
      <c r="B1990">
        <v>0.91476999999999997</v>
      </c>
      <c r="C1990">
        <v>0.99929999999999997</v>
      </c>
      <c r="D1990">
        <f t="shared" si="31"/>
        <v>365.90800000000002</v>
      </c>
    </row>
    <row r="1991" spans="1:4" x14ac:dyDescent="0.2">
      <c r="A1991">
        <v>11.40949</v>
      </c>
      <c r="B1991">
        <v>0.92157</v>
      </c>
      <c r="C1991">
        <v>0.99933000000000005</v>
      </c>
      <c r="D1991">
        <f t="shared" si="31"/>
        <v>368.62799999999999</v>
      </c>
    </row>
    <row r="1992" spans="1:4" x14ac:dyDescent="0.2">
      <c r="A1992">
        <v>11.41455</v>
      </c>
      <c r="B1992">
        <v>0.90956999999999999</v>
      </c>
      <c r="C1992">
        <v>0.99944999999999995</v>
      </c>
      <c r="D1992">
        <f t="shared" si="31"/>
        <v>363.82799999999997</v>
      </c>
    </row>
    <row r="1993" spans="1:4" x14ac:dyDescent="0.2">
      <c r="A1993">
        <v>11.41961</v>
      </c>
      <c r="B1993">
        <v>0.90388999999999997</v>
      </c>
      <c r="C1993">
        <v>0.99936000000000003</v>
      </c>
      <c r="D1993">
        <f t="shared" si="31"/>
        <v>361.55599999999998</v>
      </c>
    </row>
    <row r="1994" spans="1:4" x14ac:dyDescent="0.2">
      <c r="A1994">
        <v>11.424670000000001</v>
      </c>
      <c r="B1994">
        <v>0.91127999999999998</v>
      </c>
      <c r="C1994">
        <v>0.99922999999999995</v>
      </c>
      <c r="D1994">
        <f t="shared" si="31"/>
        <v>364.512</v>
      </c>
    </row>
    <row r="1995" spans="1:4" x14ac:dyDescent="0.2">
      <c r="A1995">
        <v>11.429729999999999</v>
      </c>
      <c r="B1995">
        <v>0.91810000000000003</v>
      </c>
      <c r="C1995">
        <v>0.99933000000000005</v>
      </c>
      <c r="D1995">
        <f t="shared" si="31"/>
        <v>367.24</v>
      </c>
    </row>
    <row r="1996" spans="1:4" x14ac:dyDescent="0.2">
      <c r="A1996">
        <v>11.43478</v>
      </c>
      <c r="B1996">
        <v>0.9103</v>
      </c>
      <c r="C1996">
        <v>0.99936999999999998</v>
      </c>
      <c r="D1996">
        <f t="shared" si="31"/>
        <v>364.12</v>
      </c>
    </row>
    <row r="1997" spans="1:4" x14ac:dyDescent="0.2">
      <c r="A1997">
        <v>11.43984</v>
      </c>
      <c r="B1997">
        <v>0.89941000000000004</v>
      </c>
      <c r="C1997">
        <v>0.99934000000000001</v>
      </c>
      <c r="D1997">
        <f t="shared" si="31"/>
        <v>359.76400000000001</v>
      </c>
    </row>
    <row r="1998" spans="1:4" x14ac:dyDescent="0.2">
      <c r="A1998">
        <v>11.444900000000001</v>
      </c>
      <c r="B1998">
        <v>0.92379999999999995</v>
      </c>
      <c r="C1998">
        <v>0.99939</v>
      </c>
      <c r="D1998">
        <f t="shared" si="31"/>
        <v>369.52</v>
      </c>
    </row>
    <row r="1999" spans="1:4" x14ac:dyDescent="0.2">
      <c r="A1999">
        <v>11.449960000000001</v>
      </c>
      <c r="B1999">
        <v>0.91491999999999996</v>
      </c>
      <c r="C1999">
        <v>0.99922999999999995</v>
      </c>
      <c r="D1999">
        <f t="shared" si="31"/>
        <v>365.96799999999996</v>
      </c>
    </row>
    <row r="2000" spans="1:4" x14ac:dyDescent="0.2">
      <c r="A2000">
        <v>11.455019999999999</v>
      </c>
      <c r="B2000">
        <v>0.91591</v>
      </c>
      <c r="C2000">
        <v>0.99931000000000003</v>
      </c>
      <c r="D2000">
        <f t="shared" si="31"/>
        <v>366.36399999999998</v>
      </c>
    </row>
    <row r="2001" spans="1:4" x14ac:dyDescent="0.2">
      <c r="A2001">
        <v>11.46008</v>
      </c>
      <c r="B2001">
        <v>0.91080000000000005</v>
      </c>
      <c r="C2001">
        <v>0.99917999999999996</v>
      </c>
      <c r="D2001">
        <f t="shared" si="31"/>
        <v>364.32000000000005</v>
      </c>
    </row>
    <row r="2002" spans="1:4" x14ac:dyDescent="0.2">
      <c r="A2002">
        <v>11.46514</v>
      </c>
      <c r="B2002">
        <v>0.91098000000000001</v>
      </c>
      <c r="C2002">
        <v>0.99919999999999998</v>
      </c>
      <c r="D2002">
        <f t="shared" si="31"/>
        <v>364.392</v>
      </c>
    </row>
    <row r="2003" spans="1:4" x14ac:dyDescent="0.2">
      <c r="A2003">
        <v>11.470190000000001</v>
      </c>
      <c r="B2003">
        <v>0.90710999999999997</v>
      </c>
      <c r="C2003">
        <v>0.99927999999999995</v>
      </c>
      <c r="D2003">
        <f t="shared" si="31"/>
        <v>362.84399999999999</v>
      </c>
    </row>
    <row r="2004" spans="1:4" x14ac:dyDescent="0.2">
      <c r="A2004">
        <v>11.475250000000001</v>
      </c>
      <c r="B2004">
        <v>0.90225999999999995</v>
      </c>
      <c r="C2004">
        <v>0.99922</v>
      </c>
      <c r="D2004">
        <f t="shared" si="31"/>
        <v>360.904</v>
      </c>
    </row>
    <row r="2005" spans="1:4" x14ac:dyDescent="0.2">
      <c r="A2005">
        <v>11.480309999999999</v>
      </c>
      <c r="B2005">
        <v>0.91664000000000001</v>
      </c>
      <c r="C2005">
        <v>0.99927999999999995</v>
      </c>
      <c r="D2005">
        <f t="shared" si="31"/>
        <v>366.65600000000001</v>
      </c>
    </row>
    <row r="2006" spans="1:4" x14ac:dyDescent="0.2">
      <c r="A2006">
        <v>11.48537</v>
      </c>
      <c r="B2006">
        <v>0.92544000000000004</v>
      </c>
      <c r="C2006">
        <v>0.99941000000000002</v>
      </c>
      <c r="D2006">
        <f t="shared" si="31"/>
        <v>370.17600000000004</v>
      </c>
    </row>
    <row r="2007" spans="1:4" x14ac:dyDescent="0.2">
      <c r="A2007">
        <v>11.49043</v>
      </c>
      <c r="B2007">
        <v>0.90502000000000005</v>
      </c>
      <c r="C2007">
        <v>0.99926000000000004</v>
      </c>
      <c r="D2007">
        <f t="shared" si="31"/>
        <v>362.00800000000004</v>
      </c>
    </row>
    <row r="2008" spans="1:4" x14ac:dyDescent="0.2">
      <c r="A2008">
        <v>11.49549</v>
      </c>
      <c r="B2008">
        <v>0.91149999999999998</v>
      </c>
      <c r="C2008">
        <v>0.99944</v>
      </c>
      <c r="D2008">
        <f t="shared" si="31"/>
        <v>364.59999999999997</v>
      </c>
    </row>
    <row r="2009" spans="1:4" x14ac:dyDescent="0.2">
      <c r="A2009">
        <v>11.50055</v>
      </c>
      <c r="B2009">
        <v>0.91946000000000006</v>
      </c>
      <c r="C2009">
        <v>0.99933000000000005</v>
      </c>
      <c r="D2009">
        <f t="shared" si="31"/>
        <v>367.78400000000005</v>
      </c>
    </row>
    <row r="2010" spans="1:4" x14ac:dyDescent="0.2">
      <c r="A2010">
        <v>11.505610000000001</v>
      </c>
      <c r="B2010">
        <v>0.91388000000000003</v>
      </c>
      <c r="C2010">
        <v>0.99927999999999995</v>
      </c>
      <c r="D2010">
        <f t="shared" si="31"/>
        <v>365.55200000000002</v>
      </c>
    </row>
    <row r="2011" spans="1:4" x14ac:dyDescent="0.2">
      <c r="A2011">
        <v>11.51066</v>
      </c>
      <c r="B2011">
        <v>0.89971000000000001</v>
      </c>
      <c r="C2011">
        <v>0.99924999999999997</v>
      </c>
      <c r="D2011">
        <f t="shared" si="31"/>
        <v>359.88400000000001</v>
      </c>
    </row>
    <row r="2012" spans="1:4" x14ac:dyDescent="0.2">
      <c r="A2012">
        <v>11.51572</v>
      </c>
      <c r="B2012">
        <v>0.89827000000000001</v>
      </c>
      <c r="C2012">
        <v>0.99934999999999996</v>
      </c>
      <c r="D2012">
        <f t="shared" si="31"/>
        <v>359.30799999999999</v>
      </c>
    </row>
    <row r="2013" spans="1:4" x14ac:dyDescent="0.2">
      <c r="A2013">
        <v>11.52078</v>
      </c>
      <c r="B2013">
        <v>0.93406999999999996</v>
      </c>
      <c r="C2013">
        <v>0.99943000000000004</v>
      </c>
      <c r="D2013">
        <f t="shared" si="31"/>
        <v>373.62799999999999</v>
      </c>
    </row>
    <row r="2014" spans="1:4" x14ac:dyDescent="0.2">
      <c r="A2014">
        <v>11.525840000000001</v>
      </c>
      <c r="B2014">
        <v>0.92905000000000004</v>
      </c>
      <c r="C2014">
        <v>0.99926999999999999</v>
      </c>
      <c r="D2014">
        <f t="shared" si="31"/>
        <v>371.62</v>
      </c>
    </row>
    <row r="2015" spans="1:4" x14ac:dyDescent="0.2">
      <c r="A2015">
        <v>11.530900000000001</v>
      </c>
      <c r="B2015">
        <v>0.92176000000000002</v>
      </c>
      <c r="C2015">
        <v>0.99931000000000003</v>
      </c>
      <c r="D2015">
        <f t="shared" si="31"/>
        <v>368.70400000000001</v>
      </c>
    </row>
    <row r="2016" spans="1:4" x14ac:dyDescent="0.2">
      <c r="A2016">
        <v>11.535959999999999</v>
      </c>
      <c r="B2016">
        <v>0.90307999999999999</v>
      </c>
      <c r="C2016">
        <v>0.99936000000000003</v>
      </c>
      <c r="D2016">
        <f t="shared" si="31"/>
        <v>361.23199999999997</v>
      </c>
    </row>
    <row r="2017" spans="1:4" x14ac:dyDescent="0.2">
      <c r="A2017">
        <v>11.54102</v>
      </c>
      <c r="B2017">
        <v>0.92062999999999995</v>
      </c>
      <c r="C2017">
        <v>0.99924999999999997</v>
      </c>
      <c r="D2017">
        <f t="shared" si="31"/>
        <v>368.25199999999995</v>
      </c>
    </row>
    <row r="2018" spans="1:4" x14ac:dyDescent="0.2">
      <c r="A2018">
        <v>11.54608</v>
      </c>
      <c r="B2018">
        <v>0.91147</v>
      </c>
      <c r="C2018">
        <v>0.99936000000000003</v>
      </c>
      <c r="D2018">
        <f t="shared" si="31"/>
        <v>364.58800000000002</v>
      </c>
    </row>
    <row r="2019" spans="1:4" x14ac:dyDescent="0.2">
      <c r="A2019">
        <v>11.551130000000001</v>
      </c>
      <c r="B2019">
        <v>0.91063000000000005</v>
      </c>
      <c r="C2019">
        <v>0.99934000000000001</v>
      </c>
      <c r="D2019">
        <f t="shared" si="31"/>
        <v>364.25200000000001</v>
      </c>
    </row>
    <row r="2020" spans="1:4" x14ac:dyDescent="0.2">
      <c r="A2020">
        <v>11.556190000000001</v>
      </c>
      <c r="B2020">
        <v>0.91178999999999999</v>
      </c>
      <c r="C2020">
        <v>0.99946000000000002</v>
      </c>
      <c r="D2020">
        <f t="shared" si="31"/>
        <v>364.71600000000001</v>
      </c>
    </row>
    <row r="2021" spans="1:4" x14ac:dyDescent="0.2">
      <c r="A2021">
        <v>11.561249999999999</v>
      </c>
      <c r="B2021">
        <v>0.93032000000000004</v>
      </c>
      <c r="C2021">
        <v>0.99929999999999997</v>
      </c>
      <c r="D2021">
        <f t="shared" si="31"/>
        <v>372.12800000000004</v>
      </c>
    </row>
    <row r="2022" spans="1:4" x14ac:dyDescent="0.2">
      <c r="A2022">
        <v>11.56631</v>
      </c>
      <c r="B2022">
        <v>0.92571000000000003</v>
      </c>
      <c r="C2022">
        <v>0.99936000000000003</v>
      </c>
      <c r="D2022">
        <f t="shared" si="31"/>
        <v>370.28399999999999</v>
      </c>
    </row>
    <row r="2023" spans="1:4" x14ac:dyDescent="0.2">
      <c r="A2023">
        <v>11.57137</v>
      </c>
      <c r="B2023">
        <v>0.91400999999999999</v>
      </c>
      <c r="C2023">
        <v>0.99931999999999999</v>
      </c>
      <c r="D2023">
        <f t="shared" si="31"/>
        <v>365.60399999999998</v>
      </c>
    </row>
    <row r="2024" spans="1:4" x14ac:dyDescent="0.2">
      <c r="A2024">
        <v>11.57643</v>
      </c>
      <c r="B2024">
        <v>0.91444999999999999</v>
      </c>
      <c r="C2024">
        <v>0.99931000000000003</v>
      </c>
      <c r="D2024">
        <f t="shared" si="31"/>
        <v>365.78</v>
      </c>
    </row>
    <row r="2025" spans="1:4" x14ac:dyDescent="0.2">
      <c r="A2025">
        <v>11.581490000000001</v>
      </c>
      <c r="B2025">
        <v>0.94381000000000004</v>
      </c>
      <c r="C2025">
        <v>0.99916000000000005</v>
      </c>
      <c r="D2025">
        <f t="shared" si="31"/>
        <v>377.524</v>
      </c>
    </row>
    <row r="2026" spans="1:4" x14ac:dyDescent="0.2">
      <c r="A2026">
        <v>11.586539999999999</v>
      </c>
      <c r="B2026">
        <v>0.92503999999999997</v>
      </c>
      <c r="C2026">
        <v>0.99921000000000004</v>
      </c>
      <c r="D2026">
        <f t="shared" si="31"/>
        <v>370.01599999999996</v>
      </c>
    </row>
    <row r="2027" spans="1:4" x14ac:dyDescent="0.2">
      <c r="A2027">
        <v>11.5916</v>
      </c>
      <c r="B2027">
        <v>0.92042999999999997</v>
      </c>
      <c r="C2027">
        <v>0.99926999999999999</v>
      </c>
      <c r="D2027">
        <f t="shared" si="31"/>
        <v>368.17199999999997</v>
      </c>
    </row>
    <row r="2028" spans="1:4" x14ac:dyDescent="0.2">
      <c r="A2028">
        <v>11.59666</v>
      </c>
      <c r="B2028">
        <v>0.91696</v>
      </c>
      <c r="C2028">
        <v>0.99922</v>
      </c>
      <c r="D2028">
        <f t="shared" si="31"/>
        <v>366.78399999999999</v>
      </c>
    </row>
    <row r="2029" spans="1:4" x14ac:dyDescent="0.2">
      <c r="A2029">
        <v>11.60172</v>
      </c>
      <c r="B2029">
        <v>0.92059999999999997</v>
      </c>
      <c r="C2029">
        <v>0.99927999999999995</v>
      </c>
      <c r="D2029">
        <f t="shared" si="31"/>
        <v>368.24</v>
      </c>
    </row>
    <row r="2030" spans="1:4" x14ac:dyDescent="0.2">
      <c r="A2030">
        <v>11.606780000000001</v>
      </c>
      <c r="B2030">
        <v>0.92013</v>
      </c>
      <c r="C2030">
        <v>0.99924000000000002</v>
      </c>
      <c r="D2030">
        <f t="shared" si="31"/>
        <v>368.05200000000002</v>
      </c>
    </row>
    <row r="2031" spans="1:4" x14ac:dyDescent="0.2">
      <c r="A2031">
        <v>11.611840000000001</v>
      </c>
      <c r="B2031">
        <v>0.89088000000000001</v>
      </c>
      <c r="C2031">
        <v>0.99924999999999997</v>
      </c>
      <c r="D2031">
        <f t="shared" si="31"/>
        <v>356.35199999999998</v>
      </c>
    </row>
    <row r="2032" spans="1:4" x14ac:dyDescent="0.2">
      <c r="A2032">
        <v>11.616899999999999</v>
      </c>
      <c r="B2032">
        <v>0.91930999999999996</v>
      </c>
      <c r="C2032">
        <v>0.99924999999999997</v>
      </c>
      <c r="D2032">
        <f t="shared" si="31"/>
        <v>367.72399999999999</v>
      </c>
    </row>
    <row r="2033" spans="1:4" x14ac:dyDescent="0.2">
      <c r="A2033">
        <v>11.62196</v>
      </c>
      <c r="B2033">
        <v>0.91425999999999996</v>
      </c>
      <c r="C2033">
        <v>0.99944</v>
      </c>
      <c r="D2033">
        <f t="shared" si="31"/>
        <v>365.70400000000001</v>
      </c>
    </row>
    <row r="2034" spans="1:4" x14ac:dyDescent="0.2">
      <c r="A2034">
        <v>11.62701</v>
      </c>
      <c r="B2034">
        <v>0.91859000000000002</v>
      </c>
      <c r="C2034">
        <v>0.99921000000000004</v>
      </c>
      <c r="D2034">
        <f t="shared" si="31"/>
        <v>367.43600000000004</v>
      </c>
    </row>
    <row r="2035" spans="1:4" x14ac:dyDescent="0.2">
      <c r="A2035">
        <v>11.632070000000001</v>
      </c>
      <c r="B2035">
        <v>0.92015999999999998</v>
      </c>
      <c r="C2035">
        <v>0.99938000000000005</v>
      </c>
      <c r="D2035">
        <f t="shared" si="31"/>
        <v>368.06399999999996</v>
      </c>
    </row>
    <row r="2036" spans="1:4" x14ac:dyDescent="0.2">
      <c r="A2036">
        <v>11.637130000000001</v>
      </c>
      <c r="B2036">
        <v>0.92576999999999998</v>
      </c>
      <c r="C2036">
        <v>0.99936000000000003</v>
      </c>
      <c r="D2036">
        <f t="shared" si="31"/>
        <v>370.30799999999999</v>
      </c>
    </row>
    <row r="2037" spans="1:4" x14ac:dyDescent="0.2">
      <c r="A2037">
        <v>11.642189999999999</v>
      </c>
      <c r="B2037">
        <v>0.91930000000000001</v>
      </c>
      <c r="C2037">
        <v>0.99929000000000001</v>
      </c>
      <c r="D2037">
        <f t="shared" si="31"/>
        <v>367.72</v>
      </c>
    </row>
    <row r="2038" spans="1:4" x14ac:dyDescent="0.2">
      <c r="A2038">
        <v>11.64725</v>
      </c>
      <c r="B2038">
        <v>0.92871999999999999</v>
      </c>
      <c r="C2038">
        <v>0.99933000000000005</v>
      </c>
      <c r="D2038">
        <f t="shared" si="31"/>
        <v>371.488</v>
      </c>
    </row>
    <row r="2039" spans="1:4" x14ac:dyDescent="0.2">
      <c r="A2039">
        <v>11.65231</v>
      </c>
      <c r="B2039">
        <v>0.92386000000000001</v>
      </c>
      <c r="C2039">
        <v>0.99922999999999995</v>
      </c>
      <c r="D2039">
        <f t="shared" si="31"/>
        <v>369.54399999999998</v>
      </c>
    </row>
    <row r="2040" spans="1:4" x14ac:dyDescent="0.2">
      <c r="A2040">
        <v>11.65737</v>
      </c>
      <c r="B2040">
        <v>0.91793000000000002</v>
      </c>
      <c r="C2040">
        <v>0.99926999999999999</v>
      </c>
      <c r="D2040">
        <f t="shared" si="31"/>
        <v>367.17200000000003</v>
      </c>
    </row>
    <row r="2041" spans="1:4" x14ac:dyDescent="0.2">
      <c r="A2041">
        <v>11.662430000000001</v>
      </c>
      <c r="B2041">
        <v>0.90510000000000002</v>
      </c>
      <c r="C2041">
        <v>0.99922999999999995</v>
      </c>
      <c r="D2041">
        <f t="shared" si="31"/>
        <v>362.04</v>
      </c>
    </row>
    <row r="2042" spans="1:4" x14ac:dyDescent="0.2">
      <c r="A2042">
        <v>11.667479999999999</v>
      </c>
      <c r="B2042">
        <v>0.93574000000000002</v>
      </c>
      <c r="C2042">
        <v>0.99948000000000004</v>
      </c>
      <c r="D2042">
        <f t="shared" si="31"/>
        <v>374.29599999999999</v>
      </c>
    </row>
    <row r="2043" spans="1:4" x14ac:dyDescent="0.2">
      <c r="A2043">
        <v>11.67254</v>
      </c>
      <c r="B2043">
        <v>0.91944000000000004</v>
      </c>
      <c r="C2043">
        <v>0.99931000000000003</v>
      </c>
      <c r="D2043">
        <f t="shared" si="31"/>
        <v>367.77600000000001</v>
      </c>
    </row>
    <row r="2044" spans="1:4" x14ac:dyDescent="0.2">
      <c r="A2044">
        <v>11.6776</v>
      </c>
      <c r="B2044">
        <v>0.91030999999999995</v>
      </c>
      <c r="C2044">
        <v>0.99927999999999995</v>
      </c>
      <c r="D2044">
        <f t="shared" si="31"/>
        <v>364.12399999999997</v>
      </c>
    </row>
    <row r="2045" spans="1:4" x14ac:dyDescent="0.2">
      <c r="A2045">
        <v>11.68266</v>
      </c>
      <c r="B2045">
        <v>0.92061999999999999</v>
      </c>
      <c r="C2045">
        <v>0.99934000000000001</v>
      </c>
      <c r="D2045">
        <f t="shared" si="31"/>
        <v>368.24799999999999</v>
      </c>
    </row>
    <row r="2046" spans="1:4" x14ac:dyDescent="0.2">
      <c r="A2046">
        <v>11.687720000000001</v>
      </c>
      <c r="B2046">
        <v>0.92893000000000003</v>
      </c>
      <c r="C2046">
        <v>0.99936999999999998</v>
      </c>
      <c r="D2046">
        <f t="shared" si="31"/>
        <v>371.572</v>
      </c>
    </row>
    <row r="2047" spans="1:4" x14ac:dyDescent="0.2">
      <c r="A2047">
        <v>11.692780000000001</v>
      </c>
      <c r="B2047">
        <v>0.91696999999999995</v>
      </c>
      <c r="C2047">
        <v>0.99927999999999995</v>
      </c>
      <c r="D2047">
        <f t="shared" si="31"/>
        <v>366.78799999999995</v>
      </c>
    </row>
    <row r="2048" spans="1:4" x14ac:dyDescent="0.2">
      <c r="A2048">
        <v>11.697839999999999</v>
      </c>
      <c r="B2048">
        <v>0.92679</v>
      </c>
      <c r="C2048">
        <v>0.99934999999999996</v>
      </c>
      <c r="D2048">
        <f t="shared" si="31"/>
        <v>370.71600000000001</v>
      </c>
    </row>
    <row r="2049" spans="1:4" x14ac:dyDescent="0.2">
      <c r="A2049">
        <v>11.70289</v>
      </c>
      <c r="B2049">
        <v>0.93130999999999997</v>
      </c>
      <c r="C2049">
        <v>0.99931999999999999</v>
      </c>
      <c r="D2049">
        <f t="shared" si="31"/>
        <v>372.524</v>
      </c>
    </row>
    <row r="2050" spans="1:4" x14ac:dyDescent="0.2">
      <c r="A2050">
        <v>11.70796</v>
      </c>
      <c r="B2050">
        <v>0.92449999999999999</v>
      </c>
      <c r="C2050">
        <v>0.99927999999999995</v>
      </c>
      <c r="D2050">
        <f t="shared" si="31"/>
        <v>369.8</v>
      </c>
    </row>
    <row r="2051" spans="1:4" x14ac:dyDescent="0.2">
      <c r="A2051">
        <v>11.713010000000001</v>
      </c>
      <c r="B2051">
        <v>0.92359999999999998</v>
      </c>
      <c r="C2051">
        <v>0.99936000000000003</v>
      </c>
      <c r="D2051">
        <f t="shared" ref="D2051:D2114" si="32">B2051*400</f>
        <v>369.44</v>
      </c>
    </row>
    <row r="2052" spans="1:4" x14ac:dyDescent="0.2">
      <c r="A2052">
        <v>11.718070000000001</v>
      </c>
      <c r="B2052">
        <v>0.91657999999999995</v>
      </c>
      <c r="C2052">
        <v>0.99934000000000001</v>
      </c>
      <c r="D2052">
        <f t="shared" si="32"/>
        <v>366.63200000000001</v>
      </c>
    </row>
    <row r="2053" spans="1:4" x14ac:dyDescent="0.2">
      <c r="A2053">
        <v>11.723129999999999</v>
      </c>
      <c r="B2053">
        <v>0.93544000000000005</v>
      </c>
      <c r="C2053">
        <v>0.99933000000000005</v>
      </c>
      <c r="D2053">
        <f t="shared" si="32"/>
        <v>374.17600000000004</v>
      </c>
    </row>
    <row r="2054" spans="1:4" x14ac:dyDescent="0.2">
      <c r="A2054">
        <v>11.72819</v>
      </c>
      <c r="B2054">
        <v>0.93386000000000002</v>
      </c>
      <c r="C2054">
        <v>0.99919000000000002</v>
      </c>
      <c r="D2054">
        <f t="shared" si="32"/>
        <v>373.54399999999998</v>
      </c>
    </row>
    <row r="2055" spans="1:4" x14ac:dyDescent="0.2">
      <c r="A2055">
        <v>11.73325</v>
      </c>
      <c r="B2055">
        <v>0.93862000000000001</v>
      </c>
      <c r="C2055">
        <v>0.99931000000000003</v>
      </c>
      <c r="D2055">
        <f t="shared" si="32"/>
        <v>375.44799999999998</v>
      </c>
    </row>
    <row r="2056" spans="1:4" x14ac:dyDescent="0.2">
      <c r="A2056">
        <v>11.73831</v>
      </c>
      <c r="B2056">
        <v>0.94415000000000004</v>
      </c>
      <c r="C2056">
        <v>0.99924000000000002</v>
      </c>
      <c r="D2056">
        <f t="shared" si="32"/>
        <v>377.66</v>
      </c>
    </row>
    <row r="2057" spans="1:4" x14ac:dyDescent="0.2">
      <c r="A2057">
        <v>11.743359999999999</v>
      </c>
      <c r="B2057">
        <v>0.9123</v>
      </c>
      <c r="C2057">
        <v>0.99948000000000004</v>
      </c>
      <c r="D2057">
        <f t="shared" si="32"/>
        <v>364.92</v>
      </c>
    </row>
    <row r="2058" spans="1:4" x14ac:dyDescent="0.2">
      <c r="A2058">
        <v>11.748430000000001</v>
      </c>
      <c r="B2058">
        <v>0.91869999999999996</v>
      </c>
      <c r="C2058">
        <v>0.99929000000000001</v>
      </c>
      <c r="D2058">
        <f t="shared" si="32"/>
        <v>367.47999999999996</v>
      </c>
    </row>
    <row r="2059" spans="1:4" x14ac:dyDescent="0.2">
      <c r="A2059">
        <v>11.75348</v>
      </c>
      <c r="B2059">
        <v>0.92144999999999999</v>
      </c>
      <c r="C2059">
        <v>0.99926999999999999</v>
      </c>
      <c r="D2059">
        <f t="shared" si="32"/>
        <v>368.58</v>
      </c>
    </row>
    <row r="2060" spans="1:4" x14ac:dyDescent="0.2">
      <c r="A2060">
        <v>11.75854</v>
      </c>
      <c r="B2060">
        <v>0.93381999999999998</v>
      </c>
      <c r="C2060">
        <v>0.99934000000000001</v>
      </c>
      <c r="D2060">
        <f t="shared" si="32"/>
        <v>373.52800000000002</v>
      </c>
    </row>
    <row r="2061" spans="1:4" x14ac:dyDescent="0.2">
      <c r="A2061">
        <v>11.7636</v>
      </c>
      <c r="B2061">
        <v>0.91659999999999997</v>
      </c>
      <c r="C2061">
        <v>0.99931000000000003</v>
      </c>
      <c r="D2061">
        <f t="shared" si="32"/>
        <v>366.64</v>
      </c>
    </row>
    <row r="2062" spans="1:4" x14ac:dyDescent="0.2">
      <c r="A2062">
        <v>11.768660000000001</v>
      </c>
      <c r="B2062">
        <v>0.91085000000000005</v>
      </c>
      <c r="C2062">
        <v>0.99934999999999996</v>
      </c>
      <c r="D2062">
        <f t="shared" si="32"/>
        <v>364.34000000000003</v>
      </c>
    </row>
    <row r="2063" spans="1:4" x14ac:dyDescent="0.2">
      <c r="A2063">
        <v>11.773720000000001</v>
      </c>
      <c r="B2063">
        <v>0.92623</v>
      </c>
      <c r="C2063">
        <v>0.99926999999999999</v>
      </c>
      <c r="D2063">
        <f t="shared" si="32"/>
        <v>370.49200000000002</v>
      </c>
    </row>
    <row r="2064" spans="1:4" x14ac:dyDescent="0.2">
      <c r="A2064">
        <v>11.778779999999999</v>
      </c>
      <c r="B2064">
        <v>0.93791999999999998</v>
      </c>
      <c r="C2064">
        <v>0.99931000000000003</v>
      </c>
      <c r="D2064">
        <f t="shared" si="32"/>
        <v>375.16800000000001</v>
      </c>
    </row>
    <row r="2065" spans="1:4" x14ac:dyDescent="0.2">
      <c r="A2065">
        <v>11.78384</v>
      </c>
      <c r="B2065">
        <v>0.93886999999999998</v>
      </c>
      <c r="C2065">
        <v>0.99927999999999995</v>
      </c>
      <c r="D2065">
        <f t="shared" si="32"/>
        <v>375.548</v>
      </c>
    </row>
    <row r="2066" spans="1:4" x14ac:dyDescent="0.2">
      <c r="A2066">
        <v>11.78889</v>
      </c>
      <c r="B2066">
        <v>0.93340999999999996</v>
      </c>
      <c r="C2066">
        <v>0.99924999999999997</v>
      </c>
      <c r="D2066">
        <f t="shared" si="32"/>
        <v>373.36399999999998</v>
      </c>
    </row>
    <row r="2067" spans="1:4" x14ac:dyDescent="0.2">
      <c r="A2067">
        <v>11.793950000000001</v>
      </c>
      <c r="B2067">
        <v>0.92208000000000001</v>
      </c>
      <c r="C2067">
        <v>0.99941000000000002</v>
      </c>
      <c r="D2067">
        <f t="shared" si="32"/>
        <v>368.83199999999999</v>
      </c>
    </row>
    <row r="2068" spans="1:4" x14ac:dyDescent="0.2">
      <c r="A2068">
        <v>11.799010000000001</v>
      </c>
      <c r="B2068">
        <v>0.92208999999999997</v>
      </c>
      <c r="C2068">
        <v>0.99936999999999998</v>
      </c>
      <c r="D2068">
        <f t="shared" si="32"/>
        <v>368.83600000000001</v>
      </c>
    </row>
    <row r="2069" spans="1:4" x14ac:dyDescent="0.2">
      <c r="A2069">
        <v>11.804069999999999</v>
      </c>
      <c r="B2069">
        <v>0.92432000000000003</v>
      </c>
      <c r="C2069">
        <v>0.99938000000000005</v>
      </c>
      <c r="D2069">
        <f t="shared" si="32"/>
        <v>369.72800000000001</v>
      </c>
    </row>
    <row r="2070" spans="1:4" x14ac:dyDescent="0.2">
      <c r="A2070">
        <v>11.80913</v>
      </c>
      <c r="B2070">
        <v>0.93676999999999999</v>
      </c>
      <c r="C2070">
        <v>0.99929999999999997</v>
      </c>
      <c r="D2070">
        <f t="shared" si="32"/>
        <v>374.70799999999997</v>
      </c>
    </row>
    <row r="2071" spans="1:4" x14ac:dyDescent="0.2">
      <c r="A2071">
        <v>11.81419</v>
      </c>
      <c r="B2071">
        <v>0.93618000000000001</v>
      </c>
      <c r="C2071">
        <v>0.99934999999999996</v>
      </c>
      <c r="D2071">
        <f t="shared" si="32"/>
        <v>374.47199999999998</v>
      </c>
    </row>
    <row r="2072" spans="1:4" x14ac:dyDescent="0.2">
      <c r="A2072">
        <v>11.81925</v>
      </c>
      <c r="B2072">
        <v>0.93067999999999995</v>
      </c>
      <c r="C2072">
        <v>0.99927999999999995</v>
      </c>
      <c r="D2072">
        <f t="shared" si="32"/>
        <v>372.27199999999999</v>
      </c>
    </row>
    <row r="2073" spans="1:4" x14ac:dyDescent="0.2">
      <c r="A2073">
        <v>11.824310000000001</v>
      </c>
      <c r="B2073">
        <v>0.91744000000000003</v>
      </c>
      <c r="C2073">
        <v>0.99926999999999999</v>
      </c>
      <c r="D2073">
        <f t="shared" si="32"/>
        <v>366.976</v>
      </c>
    </row>
    <row r="2074" spans="1:4" x14ac:dyDescent="0.2">
      <c r="A2074">
        <v>11.829359999999999</v>
      </c>
      <c r="B2074">
        <v>0.92928999999999995</v>
      </c>
      <c r="C2074">
        <v>0.99924000000000002</v>
      </c>
      <c r="D2074">
        <f t="shared" si="32"/>
        <v>371.71600000000001</v>
      </c>
    </row>
    <row r="2075" spans="1:4" x14ac:dyDescent="0.2">
      <c r="A2075">
        <v>11.83442</v>
      </c>
      <c r="B2075">
        <v>0.92120999999999997</v>
      </c>
      <c r="C2075">
        <v>0.99941000000000002</v>
      </c>
      <c r="D2075">
        <f t="shared" si="32"/>
        <v>368.48399999999998</v>
      </c>
    </row>
    <row r="2076" spans="1:4" x14ac:dyDescent="0.2">
      <c r="A2076">
        <v>11.83948</v>
      </c>
      <c r="B2076">
        <v>0.93335999999999997</v>
      </c>
      <c r="C2076">
        <v>0.99929999999999997</v>
      </c>
      <c r="D2076">
        <f t="shared" si="32"/>
        <v>373.34399999999999</v>
      </c>
    </row>
    <row r="2077" spans="1:4" x14ac:dyDescent="0.2">
      <c r="A2077">
        <v>11.84454</v>
      </c>
      <c r="B2077">
        <v>0.92569000000000001</v>
      </c>
      <c r="C2077">
        <v>0.99927999999999995</v>
      </c>
      <c r="D2077">
        <f t="shared" si="32"/>
        <v>370.27600000000001</v>
      </c>
    </row>
    <row r="2078" spans="1:4" x14ac:dyDescent="0.2">
      <c r="A2078">
        <v>11.849600000000001</v>
      </c>
      <c r="B2078">
        <v>0.93300000000000005</v>
      </c>
      <c r="C2078">
        <v>0.99933000000000005</v>
      </c>
      <c r="D2078">
        <f t="shared" si="32"/>
        <v>373.20000000000005</v>
      </c>
    </row>
    <row r="2079" spans="1:4" x14ac:dyDescent="0.2">
      <c r="A2079">
        <v>11.854660000000001</v>
      </c>
      <c r="B2079">
        <v>0.91774999999999995</v>
      </c>
      <c r="C2079">
        <v>0.99936999999999998</v>
      </c>
      <c r="D2079">
        <f t="shared" si="32"/>
        <v>367.09999999999997</v>
      </c>
    </row>
    <row r="2080" spans="1:4" x14ac:dyDescent="0.2">
      <c r="A2080">
        <v>11.85971</v>
      </c>
      <c r="B2080">
        <v>0.93820999999999999</v>
      </c>
      <c r="C2080">
        <v>0.99933000000000005</v>
      </c>
      <c r="D2080">
        <f t="shared" si="32"/>
        <v>375.28399999999999</v>
      </c>
    </row>
    <row r="2081" spans="1:4" x14ac:dyDescent="0.2">
      <c r="A2081">
        <v>11.86478</v>
      </c>
      <c r="B2081">
        <v>0.94540000000000002</v>
      </c>
      <c r="C2081">
        <v>0.99929000000000001</v>
      </c>
      <c r="D2081">
        <f t="shared" si="32"/>
        <v>378.16</v>
      </c>
    </row>
    <row r="2082" spans="1:4" x14ac:dyDescent="0.2">
      <c r="A2082">
        <v>11.86983</v>
      </c>
      <c r="B2082">
        <v>0.91932999999999998</v>
      </c>
      <c r="C2082">
        <v>0.99938000000000005</v>
      </c>
      <c r="D2082">
        <f t="shared" si="32"/>
        <v>367.73199999999997</v>
      </c>
    </row>
    <row r="2083" spans="1:4" x14ac:dyDescent="0.2">
      <c r="A2083">
        <v>11.874890000000001</v>
      </c>
      <c r="B2083">
        <v>0.93596000000000001</v>
      </c>
      <c r="C2083">
        <v>0.99917999999999996</v>
      </c>
      <c r="D2083">
        <f t="shared" si="32"/>
        <v>374.38400000000001</v>
      </c>
    </row>
    <row r="2084" spans="1:4" x14ac:dyDescent="0.2">
      <c r="A2084">
        <v>11.879949999999999</v>
      </c>
      <c r="B2084">
        <v>0.93294999999999995</v>
      </c>
      <c r="C2084">
        <v>0.99939</v>
      </c>
      <c r="D2084">
        <f t="shared" si="32"/>
        <v>373.17999999999995</v>
      </c>
    </row>
    <row r="2085" spans="1:4" x14ac:dyDescent="0.2">
      <c r="A2085">
        <v>11.885009999999999</v>
      </c>
      <c r="B2085">
        <v>0.95582</v>
      </c>
      <c r="C2085">
        <v>0.99951000000000001</v>
      </c>
      <c r="D2085">
        <f t="shared" si="32"/>
        <v>382.32799999999997</v>
      </c>
    </row>
    <row r="2086" spans="1:4" x14ac:dyDescent="0.2">
      <c r="A2086">
        <v>11.89007</v>
      </c>
      <c r="B2086">
        <v>0.92183999999999999</v>
      </c>
      <c r="C2086">
        <v>0.99927999999999995</v>
      </c>
      <c r="D2086">
        <f t="shared" si="32"/>
        <v>368.73599999999999</v>
      </c>
    </row>
    <row r="2087" spans="1:4" x14ac:dyDescent="0.2">
      <c r="A2087">
        <v>11.89513</v>
      </c>
      <c r="B2087">
        <v>0.92132999999999998</v>
      </c>
      <c r="C2087">
        <v>0.99936999999999998</v>
      </c>
      <c r="D2087">
        <f t="shared" si="32"/>
        <v>368.53199999999998</v>
      </c>
    </row>
    <row r="2088" spans="1:4" x14ac:dyDescent="0.2">
      <c r="A2088">
        <v>11.90019</v>
      </c>
      <c r="B2088">
        <v>0.92879999999999996</v>
      </c>
      <c r="C2088">
        <v>0.99941000000000002</v>
      </c>
      <c r="D2088">
        <f t="shared" si="32"/>
        <v>371.52</v>
      </c>
    </row>
    <row r="2089" spans="1:4" x14ac:dyDescent="0.2">
      <c r="A2089">
        <v>11.905239999999999</v>
      </c>
      <c r="B2089">
        <v>0.92105999999999999</v>
      </c>
      <c r="C2089">
        <v>0.99936000000000003</v>
      </c>
      <c r="D2089">
        <f t="shared" si="32"/>
        <v>368.42399999999998</v>
      </c>
    </row>
    <row r="2090" spans="1:4" x14ac:dyDescent="0.2">
      <c r="A2090">
        <v>11.910299999999999</v>
      </c>
      <c r="B2090">
        <v>0.92879999999999996</v>
      </c>
      <c r="C2090">
        <v>0.99924000000000002</v>
      </c>
      <c r="D2090">
        <f t="shared" si="32"/>
        <v>371.52</v>
      </c>
    </row>
    <row r="2091" spans="1:4" x14ac:dyDescent="0.2">
      <c r="A2091">
        <v>11.91536</v>
      </c>
      <c r="B2091">
        <v>0.93247999999999998</v>
      </c>
      <c r="C2091">
        <v>0.99941000000000002</v>
      </c>
      <c r="D2091">
        <f t="shared" si="32"/>
        <v>372.99199999999996</v>
      </c>
    </row>
    <row r="2092" spans="1:4" x14ac:dyDescent="0.2">
      <c r="A2092">
        <v>11.92042</v>
      </c>
      <c r="B2092">
        <v>0.94323000000000001</v>
      </c>
      <c r="C2092">
        <v>0.99929999999999997</v>
      </c>
      <c r="D2092">
        <f t="shared" si="32"/>
        <v>377.29200000000003</v>
      </c>
    </row>
    <row r="2093" spans="1:4" x14ac:dyDescent="0.2">
      <c r="A2093">
        <v>11.92548</v>
      </c>
      <c r="B2093">
        <v>0.92430999999999996</v>
      </c>
      <c r="C2093">
        <v>0.99941999999999998</v>
      </c>
      <c r="D2093">
        <f t="shared" si="32"/>
        <v>369.72399999999999</v>
      </c>
    </row>
    <row r="2094" spans="1:4" x14ac:dyDescent="0.2">
      <c r="A2094">
        <v>11.930540000000001</v>
      </c>
      <c r="B2094">
        <v>0.92601999999999995</v>
      </c>
      <c r="C2094">
        <v>0.99927999999999995</v>
      </c>
      <c r="D2094">
        <f t="shared" si="32"/>
        <v>370.40799999999996</v>
      </c>
    </row>
    <row r="2095" spans="1:4" x14ac:dyDescent="0.2">
      <c r="A2095">
        <v>11.935600000000001</v>
      </c>
      <c r="B2095">
        <v>0.94718999999999998</v>
      </c>
      <c r="C2095">
        <v>0.99924999999999997</v>
      </c>
      <c r="D2095">
        <f t="shared" si="32"/>
        <v>378.87599999999998</v>
      </c>
    </row>
    <row r="2096" spans="1:4" x14ac:dyDescent="0.2">
      <c r="A2096">
        <v>11.940659999999999</v>
      </c>
      <c r="B2096">
        <v>0.94210000000000005</v>
      </c>
      <c r="C2096">
        <v>0.99939</v>
      </c>
      <c r="D2096">
        <f t="shared" si="32"/>
        <v>376.84000000000003</v>
      </c>
    </row>
    <row r="2097" spans="1:4" x14ac:dyDescent="0.2">
      <c r="A2097">
        <v>11.94571</v>
      </c>
      <c r="B2097">
        <v>0.93642000000000003</v>
      </c>
      <c r="C2097">
        <v>0.99933000000000005</v>
      </c>
      <c r="D2097">
        <f t="shared" si="32"/>
        <v>374.56799999999998</v>
      </c>
    </row>
    <row r="2098" spans="1:4" x14ac:dyDescent="0.2">
      <c r="A2098">
        <v>11.95077</v>
      </c>
      <c r="B2098">
        <v>0.93927000000000005</v>
      </c>
      <c r="C2098">
        <v>0.99924999999999997</v>
      </c>
      <c r="D2098">
        <f t="shared" si="32"/>
        <v>375.70800000000003</v>
      </c>
    </row>
    <row r="2099" spans="1:4" x14ac:dyDescent="0.2">
      <c r="A2099">
        <v>11.955830000000001</v>
      </c>
      <c r="B2099">
        <v>0.93232999999999999</v>
      </c>
      <c r="C2099">
        <v>0.99931000000000003</v>
      </c>
      <c r="D2099">
        <f t="shared" si="32"/>
        <v>372.93200000000002</v>
      </c>
    </row>
    <row r="2100" spans="1:4" x14ac:dyDescent="0.2">
      <c r="A2100">
        <v>11.960889999999999</v>
      </c>
      <c r="B2100">
        <v>0.92834000000000005</v>
      </c>
      <c r="C2100">
        <v>0.99931999999999999</v>
      </c>
      <c r="D2100">
        <f t="shared" si="32"/>
        <v>371.33600000000001</v>
      </c>
    </row>
    <row r="2101" spans="1:4" x14ac:dyDescent="0.2">
      <c r="A2101">
        <v>11.965949999999999</v>
      </c>
      <c r="B2101">
        <v>0.92940999999999996</v>
      </c>
      <c r="C2101">
        <v>0.99924999999999997</v>
      </c>
      <c r="D2101">
        <f t="shared" si="32"/>
        <v>371.76400000000001</v>
      </c>
    </row>
    <row r="2102" spans="1:4" x14ac:dyDescent="0.2">
      <c r="A2102">
        <v>11.97101</v>
      </c>
      <c r="B2102">
        <v>0.94862999999999997</v>
      </c>
      <c r="C2102">
        <v>0.99924999999999997</v>
      </c>
      <c r="D2102">
        <f t="shared" si="32"/>
        <v>379.452</v>
      </c>
    </row>
    <row r="2103" spans="1:4" x14ac:dyDescent="0.2">
      <c r="A2103">
        <v>11.97607</v>
      </c>
      <c r="B2103">
        <v>0.92957000000000001</v>
      </c>
      <c r="C2103">
        <v>0.99924999999999997</v>
      </c>
      <c r="D2103">
        <f t="shared" si="32"/>
        <v>371.82799999999997</v>
      </c>
    </row>
    <row r="2104" spans="1:4" x14ac:dyDescent="0.2">
      <c r="A2104">
        <v>11.98113</v>
      </c>
      <c r="B2104">
        <v>0.93874999999999997</v>
      </c>
      <c r="C2104">
        <v>0.99924999999999997</v>
      </c>
      <c r="D2104">
        <f t="shared" si="32"/>
        <v>375.5</v>
      </c>
    </row>
    <row r="2105" spans="1:4" x14ac:dyDescent="0.2">
      <c r="A2105">
        <v>11.986179999999999</v>
      </c>
      <c r="B2105">
        <v>0.92461000000000004</v>
      </c>
      <c r="C2105">
        <v>0.99927999999999995</v>
      </c>
      <c r="D2105">
        <f t="shared" si="32"/>
        <v>369.84399999999999</v>
      </c>
    </row>
    <row r="2106" spans="1:4" x14ac:dyDescent="0.2">
      <c r="A2106">
        <v>11.991239999999999</v>
      </c>
      <c r="B2106">
        <v>0.93596999999999997</v>
      </c>
      <c r="C2106">
        <v>0.99943000000000004</v>
      </c>
      <c r="D2106">
        <f t="shared" si="32"/>
        <v>374.38799999999998</v>
      </c>
    </row>
    <row r="2107" spans="1:4" x14ac:dyDescent="0.2">
      <c r="A2107">
        <v>11.9963</v>
      </c>
      <c r="B2107">
        <v>0.92496</v>
      </c>
      <c r="C2107">
        <v>0.99931000000000003</v>
      </c>
      <c r="D2107">
        <f t="shared" si="32"/>
        <v>369.98399999999998</v>
      </c>
    </row>
    <row r="2108" spans="1:4" x14ac:dyDescent="0.2">
      <c r="A2108">
        <v>12.00136</v>
      </c>
      <c r="B2108">
        <v>0.94079000000000002</v>
      </c>
      <c r="C2108">
        <v>0.99936999999999998</v>
      </c>
      <c r="D2108">
        <f t="shared" si="32"/>
        <v>376.31600000000003</v>
      </c>
    </row>
    <row r="2109" spans="1:4" x14ac:dyDescent="0.2">
      <c r="A2109">
        <v>12.00642</v>
      </c>
      <c r="B2109">
        <v>0.94023999999999996</v>
      </c>
      <c r="C2109">
        <v>0.99922</v>
      </c>
      <c r="D2109">
        <f t="shared" si="32"/>
        <v>376.096</v>
      </c>
    </row>
    <row r="2110" spans="1:4" x14ac:dyDescent="0.2">
      <c r="A2110">
        <v>12.011480000000001</v>
      </c>
      <c r="B2110">
        <v>0.93247999999999998</v>
      </c>
      <c r="C2110">
        <v>0.99917</v>
      </c>
      <c r="D2110">
        <f t="shared" si="32"/>
        <v>372.99199999999996</v>
      </c>
    </row>
    <row r="2111" spans="1:4" x14ac:dyDescent="0.2">
      <c r="A2111">
        <v>12.016540000000001</v>
      </c>
      <c r="B2111">
        <v>0.94476000000000004</v>
      </c>
      <c r="C2111">
        <v>0.99929999999999997</v>
      </c>
      <c r="D2111">
        <f t="shared" si="32"/>
        <v>377.904</v>
      </c>
    </row>
    <row r="2112" spans="1:4" x14ac:dyDescent="0.2">
      <c r="A2112">
        <v>12.02159</v>
      </c>
      <c r="B2112">
        <v>0.93935999999999997</v>
      </c>
      <c r="C2112">
        <v>0.99909999999999999</v>
      </c>
      <c r="D2112">
        <f t="shared" si="32"/>
        <v>375.74399999999997</v>
      </c>
    </row>
    <row r="2113" spans="1:4" x14ac:dyDescent="0.2">
      <c r="A2113">
        <v>12.02665</v>
      </c>
      <c r="B2113">
        <v>0.94042999999999999</v>
      </c>
      <c r="C2113">
        <v>0.99931999999999999</v>
      </c>
      <c r="D2113">
        <f t="shared" si="32"/>
        <v>376.17199999999997</v>
      </c>
    </row>
    <row r="2114" spans="1:4" x14ac:dyDescent="0.2">
      <c r="A2114">
        <v>12.03171</v>
      </c>
      <c r="B2114">
        <v>0.94233999999999996</v>
      </c>
      <c r="C2114">
        <v>0.99914000000000003</v>
      </c>
      <c r="D2114">
        <f t="shared" si="32"/>
        <v>376.93599999999998</v>
      </c>
    </row>
    <row r="2115" spans="1:4" x14ac:dyDescent="0.2">
      <c r="A2115">
        <v>12.036770000000001</v>
      </c>
      <c r="B2115">
        <v>0.93354999999999999</v>
      </c>
      <c r="C2115">
        <v>0.99934000000000001</v>
      </c>
      <c r="D2115">
        <f t="shared" ref="D2115:D2178" si="33">B2115*400</f>
        <v>373.42</v>
      </c>
    </row>
    <row r="2116" spans="1:4" x14ac:dyDescent="0.2">
      <c r="A2116">
        <v>12.041829999999999</v>
      </c>
      <c r="B2116">
        <v>0.93967000000000001</v>
      </c>
      <c r="C2116">
        <v>0.99938000000000005</v>
      </c>
      <c r="D2116">
        <f t="shared" si="33"/>
        <v>375.86799999999999</v>
      </c>
    </row>
    <row r="2117" spans="1:4" x14ac:dyDescent="0.2">
      <c r="A2117">
        <v>12.046889999999999</v>
      </c>
      <c r="B2117">
        <v>0.93984000000000001</v>
      </c>
      <c r="C2117">
        <v>0.99926000000000004</v>
      </c>
      <c r="D2117">
        <f t="shared" si="33"/>
        <v>375.93599999999998</v>
      </c>
    </row>
    <row r="2118" spans="1:4" x14ac:dyDescent="0.2">
      <c r="A2118">
        <v>12.05195</v>
      </c>
      <c r="B2118">
        <v>0.93011999999999995</v>
      </c>
      <c r="C2118">
        <v>0.99944</v>
      </c>
      <c r="D2118">
        <f t="shared" si="33"/>
        <v>372.048</v>
      </c>
    </row>
    <row r="2119" spans="1:4" x14ac:dyDescent="0.2">
      <c r="A2119">
        <v>12.05701</v>
      </c>
      <c r="B2119">
        <v>0.94484000000000001</v>
      </c>
      <c r="C2119">
        <v>0.99941000000000002</v>
      </c>
      <c r="D2119">
        <f t="shared" si="33"/>
        <v>377.93599999999998</v>
      </c>
    </row>
    <row r="2120" spans="1:4" x14ac:dyDescent="0.2">
      <c r="A2120">
        <v>12.062060000000001</v>
      </c>
      <c r="B2120">
        <v>0.94381999999999999</v>
      </c>
      <c r="C2120">
        <v>0.99934999999999996</v>
      </c>
      <c r="D2120">
        <f t="shared" si="33"/>
        <v>377.52800000000002</v>
      </c>
    </row>
    <row r="2121" spans="1:4" x14ac:dyDescent="0.2">
      <c r="A2121">
        <v>12.067119999999999</v>
      </c>
      <c r="B2121">
        <v>0.95052999999999999</v>
      </c>
      <c r="C2121">
        <v>0.99934999999999996</v>
      </c>
      <c r="D2121">
        <f t="shared" si="33"/>
        <v>380.21199999999999</v>
      </c>
    </row>
    <row r="2122" spans="1:4" x14ac:dyDescent="0.2">
      <c r="A2122">
        <v>12.072179999999999</v>
      </c>
      <c r="B2122">
        <v>0.92847999999999997</v>
      </c>
      <c r="C2122">
        <v>0.99936999999999998</v>
      </c>
      <c r="D2122">
        <f t="shared" si="33"/>
        <v>371.392</v>
      </c>
    </row>
    <row r="2123" spans="1:4" x14ac:dyDescent="0.2">
      <c r="A2123">
        <v>12.07724</v>
      </c>
      <c r="B2123">
        <v>0.93132999999999999</v>
      </c>
      <c r="C2123">
        <v>0.99927999999999995</v>
      </c>
      <c r="D2123">
        <f t="shared" si="33"/>
        <v>372.53199999999998</v>
      </c>
    </row>
    <row r="2124" spans="1:4" x14ac:dyDescent="0.2">
      <c r="A2124">
        <v>12.0823</v>
      </c>
      <c r="B2124">
        <v>0.92618</v>
      </c>
      <c r="C2124">
        <v>0.99939999999999996</v>
      </c>
      <c r="D2124">
        <f t="shared" si="33"/>
        <v>370.47199999999998</v>
      </c>
    </row>
    <row r="2125" spans="1:4" x14ac:dyDescent="0.2">
      <c r="A2125">
        <v>12.08736</v>
      </c>
      <c r="B2125">
        <v>0.93869999999999998</v>
      </c>
      <c r="C2125">
        <v>0.99931999999999999</v>
      </c>
      <c r="D2125">
        <f t="shared" si="33"/>
        <v>375.48</v>
      </c>
    </row>
    <row r="2126" spans="1:4" x14ac:dyDescent="0.2">
      <c r="A2126">
        <v>12.092420000000001</v>
      </c>
      <c r="B2126">
        <v>0.94455999999999996</v>
      </c>
      <c r="C2126">
        <v>0.99926000000000004</v>
      </c>
      <c r="D2126">
        <f t="shared" si="33"/>
        <v>377.82399999999996</v>
      </c>
    </row>
    <row r="2127" spans="1:4" x14ac:dyDescent="0.2">
      <c r="A2127">
        <v>12.097479999999999</v>
      </c>
      <c r="B2127">
        <v>0.94281000000000004</v>
      </c>
      <c r="C2127">
        <v>0.99933000000000005</v>
      </c>
      <c r="D2127">
        <f t="shared" si="33"/>
        <v>377.12400000000002</v>
      </c>
    </row>
    <row r="2128" spans="1:4" x14ac:dyDescent="0.2">
      <c r="A2128">
        <v>12.10253</v>
      </c>
      <c r="B2128">
        <v>0.93539000000000005</v>
      </c>
      <c r="C2128">
        <v>0.99934000000000001</v>
      </c>
      <c r="D2128">
        <f t="shared" si="33"/>
        <v>374.15600000000001</v>
      </c>
    </row>
    <row r="2129" spans="1:4" x14ac:dyDescent="0.2">
      <c r="A2129">
        <v>12.10759</v>
      </c>
      <c r="B2129">
        <v>0.9536</v>
      </c>
      <c r="C2129">
        <v>0.99922</v>
      </c>
      <c r="D2129">
        <f t="shared" si="33"/>
        <v>381.44</v>
      </c>
    </row>
    <row r="2130" spans="1:4" x14ac:dyDescent="0.2">
      <c r="A2130">
        <v>12.11265</v>
      </c>
      <c r="B2130">
        <v>0.93401000000000001</v>
      </c>
      <c r="C2130">
        <v>0.99929000000000001</v>
      </c>
      <c r="D2130">
        <f t="shared" si="33"/>
        <v>373.60399999999998</v>
      </c>
    </row>
    <row r="2131" spans="1:4" x14ac:dyDescent="0.2">
      <c r="A2131">
        <v>12.117710000000001</v>
      </c>
      <c r="B2131">
        <v>0.92847000000000002</v>
      </c>
      <c r="C2131">
        <v>0.99946000000000002</v>
      </c>
      <c r="D2131">
        <f t="shared" si="33"/>
        <v>371.38800000000003</v>
      </c>
    </row>
    <row r="2132" spans="1:4" x14ac:dyDescent="0.2">
      <c r="A2132">
        <v>12.122769999999999</v>
      </c>
      <c r="B2132">
        <v>0.93403999999999998</v>
      </c>
      <c r="C2132">
        <v>0.99926999999999999</v>
      </c>
      <c r="D2132">
        <f t="shared" si="33"/>
        <v>373.61599999999999</v>
      </c>
    </row>
    <row r="2133" spans="1:4" x14ac:dyDescent="0.2">
      <c r="A2133">
        <v>12.127829999999999</v>
      </c>
      <c r="B2133">
        <v>0.94081999999999999</v>
      </c>
      <c r="C2133">
        <v>0.99939</v>
      </c>
      <c r="D2133">
        <f t="shared" si="33"/>
        <v>376.32799999999997</v>
      </c>
    </row>
    <row r="2134" spans="1:4" x14ac:dyDescent="0.2">
      <c r="A2134">
        <v>12.13289</v>
      </c>
      <c r="B2134">
        <v>0.94401000000000002</v>
      </c>
      <c r="C2134">
        <v>0.99939</v>
      </c>
      <c r="D2134">
        <f t="shared" si="33"/>
        <v>377.60399999999998</v>
      </c>
    </row>
    <row r="2135" spans="1:4" x14ac:dyDescent="0.2">
      <c r="A2135">
        <v>12.13794</v>
      </c>
      <c r="B2135">
        <v>0.94881000000000004</v>
      </c>
      <c r="C2135">
        <v>0.99929000000000001</v>
      </c>
      <c r="D2135">
        <f t="shared" si="33"/>
        <v>379.524</v>
      </c>
    </row>
    <row r="2136" spans="1:4" x14ac:dyDescent="0.2">
      <c r="A2136">
        <v>12.143000000000001</v>
      </c>
      <c r="B2136">
        <v>0.93171000000000004</v>
      </c>
      <c r="C2136">
        <v>0.99916000000000005</v>
      </c>
      <c r="D2136">
        <f t="shared" si="33"/>
        <v>372.68400000000003</v>
      </c>
    </row>
    <row r="2137" spans="1:4" x14ac:dyDescent="0.2">
      <c r="A2137">
        <v>12.148059999999999</v>
      </c>
      <c r="B2137">
        <v>0.94191999999999998</v>
      </c>
      <c r="C2137">
        <v>0.99909999999999999</v>
      </c>
      <c r="D2137">
        <f t="shared" si="33"/>
        <v>376.76799999999997</v>
      </c>
    </row>
    <row r="2138" spans="1:4" x14ac:dyDescent="0.2">
      <c r="A2138">
        <v>12.153119999999999</v>
      </c>
      <c r="B2138">
        <v>0.94511999999999996</v>
      </c>
      <c r="C2138">
        <v>0.99929999999999997</v>
      </c>
      <c r="D2138">
        <f t="shared" si="33"/>
        <v>378.048</v>
      </c>
    </row>
    <row r="2139" spans="1:4" x14ac:dyDescent="0.2">
      <c r="A2139">
        <v>12.15818</v>
      </c>
      <c r="B2139">
        <v>0.93167999999999995</v>
      </c>
      <c r="C2139">
        <v>0.99917999999999996</v>
      </c>
      <c r="D2139">
        <f t="shared" si="33"/>
        <v>372.67199999999997</v>
      </c>
    </row>
    <row r="2140" spans="1:4" x14ac:dyDescent="0.2">
      <c r="A2140">
        <v>12.16324</v>
      </c>
      <c r="B2140">
        <v>0.94942000000000004</v>
      </c>
      <c r="C2140">
        <v>0.99938000000000005</v>
      </c>
      <c r="D2140">
        <f t="shared" si="33"/>
        <v>379.76800000000003</v>
      </c>
    </row>
    <row r="2141" spans="1:4" x14ac:dyDescent="0.2">
      <c r="A2141">
        <v>12.1683</v>
      </c>
      <c r="B2141">
        <v>0.94430000000000003</v>
      </c>
      <c r="C2141">
        <v>0.99933000000000005</v>
      </c>
      <c r="D2141">
        <f t="shared" si="33"/>
        <v>377.72</v>
      </c>
    </row>
    <row r="2142" spans="1:4" x14ac:dyDescent="0.2">
      <c r="A2142">
        <v>12.173360000000001</v>
      </c>
      <c r="B2142">
        <v>0.95347999999999999</v>
      </c>
      <c r="C2142">
        <v>0.99916000000000005</v>
      </c>
      <c r="D2142">
        <f t="shared" si="33"/>
        <v>381.392</v>
      </c>
    </row>
    <row r="2143" spans="1:4" x14ac:dyDescent="0.2">
      <c r="A2143">
        <v>12.17841</v>
      </c>
      <c r="B2143">
        <v>0.94445000000000001</v>
      </c>
      <c r="C2143">
        <v>0.99926000000000004</v>
      </c>
      <c r="D2143">
        <f t="shared" si="33"/>
        <v>377.78000000000003</v>
      </c>
    </row>
    <row r="2144" spans="1:4" x14ac:dyDescent="0.2">
      <c r="A2144">
        <v>12.18347</v>
      </c>
      <c r="B2144">
        <v>0.94332000000000005</v>
      </c>
      <c r="C2144">
        <v>0.99941000000000002</v>
      </c>
      <c r="D2144">
        <f t="shared" si="33"/>
        <v>377.32800000000003</v>
      </c>
    </row>
    <row r="2145" spans="1:4" x14ac:dyDescent="0.2">
      <c r="A2145">
        <v>12.18853</v>
      </c>
      <c r="B2145">
        <v>0.92779999999999996</v>
      </c>
      <c r="C2145">
        <v>0.99921000000000004</v>
      </c>
      <c r="D2145">
        <f t="shared" si="33"/>
        <v>371.12</v>
      </c>
    </row>
    <row r="2146" spans="1:4" x14ac:dyDescent="0.2">
      <c r="A2146">
        <v>12.19359</v>
      </c>
      <c r="B2146">
        <v>0.93906999999999996</v>
      </c>
      <c r="C2146">
        <v>0.99938000000000005</v>
      </c>
      <c r="D2146">
        <f t="shared" si="33"/>
        <v>375.62799999999999</v>
      </c>
    </row>
    <row r="2147" spans="1:4" x14ac:dyDescent="0.2">
      <c r="A2147">
        <v>12.198650000000001</v>
      </c>
      <c r="B2147">
        <v>0.93801000000000001</v>
      </c>
      <c r="C2147">
        <v>0.99922</v>
      </c>
      <c r="D2147">
        <f t="shared" si="33"/>
        <v>375.20400000000001</v>
      </c>
    </row>
    <row r="2148" spans="1:4" x14ac:dyDescent="0.2">
      <c r="A2148">
        <v>12.203709999999999</v>
      </c>
      <c r="B2148">
        <v>0.92932999999999999</v>
      </c>
      <c r="C2148">
        <v>0.99927999999999995</v>
      </c>
      <c r="D2148">
        <f t="shared" si="33"/>
        <v>371.73199999999997</v>
      </c>
    </row>
    <row r="2149" spans="1:4" x14ac:dyDescent="0.2">
      <c r="A2149">
        <v>12.208769999999999</v>
      </c>
      <c r="B2149">
        <v>0.94466000000000006</v>
      </c>
      <c r="C2149">
        <v>0.99933000000000005</v>
      </c>
      <c r="D2149">
        <f t="shared" si="33"/>
        <v>377.86400000000003</v>
      </c>
    </row>
    <row r="2150" spans="1:4" x14ac:dyDescent="0.2">
      <c r="A2150">
        <v>12.21383</v>
      </c>
      <c r="B2150">
        <v>0.93064000000000002</v>
      </c>
      <c r="C2150">
        <v>0.99929000000000001</v>
      </c>
      <c r="D2150">
        <f t="shared" si="33"/>
        <v>372.25600000000003</v>
      </c>
    </row>
    <row r="2151" spans="1:4" x14ac:dyDescent="0.2">
      <c r="A2151">
        <v>12.21888</v>
      </c>
      <c r="B2151">
        <v>0.94908999999999999</v>
      </c>
      <c r="C2151">
        <v>0.99924000000000002</v>
      </c>
      <c r="D2151">
        <f t="shared" si="33"/>
        <v>379.63599999999997</v>
      </c>
    </row>
    <row r="2152" spans="1:4" x14ac:dyDescent="0.2">
      <c r="A2152">
        <v>12.223940000000001</v>
      </c>
      <c r="B2152">
        <v>0.94259000000000004</v>
      </c>
      <c r="C2152">
        <v>0.99919000000000002</v>
      </c>
      <c r="D2152">
        <f t="shared" si="33"/>
        <v>377.036</v>
      </c>
    </row>
    <row r="2153" spans="1:4" x14ac:dyDescent="0.2">
      <c r="A2153">
        <v>12.228999999999999</v>
      </c>
      <c r="B2153">
        <v>0.93361000000000005</v>
      </c>
      <c r="C2153">
        <v>0.99922</v>
      </c>
      <c r="D2153">
        <f t="shared" si="33"/>
        <v>373.44400000000002</v>
      </c>
    </row>
    <row r="2154" spans="1:4" x14ac:dyDescent="0.2">
      <c r="A2154">
        <v>12.234059999999999</v>
      </c>
      <c r="B2154">
        <v>0.95447000000000004</v>
      </c>
      <c r="C2154">
        <v>0.99924000000000002</v>
      </c>
      <c r="D2154">
        <f t="shared" si="33"/>
        <v>381.78800000000001</v>
      </c>
    </row>
    <row r="2155" spans="1:4" x14ac:dyDescent="0.2">
      <c r="A2155">
        <v>12.23912</v>
      </c>
      <c r="B2155">
        <v>0.92869999999999997</v>
      </c>
      <c r="C2155">
        <v>0.99936999999999998</v>
      </c>
      <c r="D2155">
        <f t="shared" si="33"/>
        <v>371.47999999999996</v>
      </c>
    </row>
    <row r="2156" spans="1:4" x14ac:dyDescent="0.2">
      <c r="A2156">
        <v>12.24418</v>
      </c>
      <c r="B2156">
        <v>0.95711000000000002</v>
      </c>
      <c r="C2156">
        <v>0.99929000000000001</v>
      </c>
      <c r="D2156">
        <f t="shared" si="33"/>
        <v>382.84399999999999</v>
      </c>
    </row>
    <row r="2157" spans="1:4" x14ac:dyDescent="0.2">
      <c r="A2157">
        <v>12.24924</v>
      </c>
      <c r="B2157">
        <v>0.93852000000000002</v>
      </c>
      <c r="C2157">
        <v>0.99924000000000002</v>
      </c>
      <c r="D2157">
        <f t="shared" si="33"/>
        <v>375.40800000000002</v>
      </c>
    </row>
    <row r="2158" spans="1:4" x14ac:dyDescent="0.2">
      <c r="A2158">
        <v>12.254289999999999</v>
      </c>
      <c r="B2158">
        <v>0.93967000000000001</v>
      </c>
      <c r="C2158">
        <v>0.99931999999999999</v>
      </c>
      <c r="D2158">
        <f t="shared" si="33"/>
        <v>375.86799999999999</v>
      </c>
    </row>
    <row r="2159" spans="1:4" x14ac:dyDescent="0.2">
      <c r="A2159">
        <v>12.25935</v>
      </c>
      <c r="B2159">
        <v>0.94091999999999998</v>
      </c>
      <c r="C2159">
        <v>0.99931999999999999</v>
      </c>
      <c r="D2159">
        <f t="shared" si="33"/>
        <v>376.36799999999999</v>
      </c>
    </row>
    <row r="2160" spans="1:4" x14ac:dyDescent="0.2">
      <c r="A2160">
        <v>12.26441</v>
      </c>
      <c r="B2160">
        <v>0.95038999999999996</v>
      </c>
      <c r="C2160">
        <v>0.99916000000000005</v>
      </c>
      <c r="D2160">
        <f t="shared" si="33"/>
        <v>380.15600000000001</v>
      </c>
    </row>
    <row r="2161" spans="1:4" x14ac:dyDescent="0.2">
      <c r="A2161">
        <v>12.26947</v>
      </c>
      <c r="B2161">
        <v>0.94091999999999998</v>
      </c>
      <c r="C2161">
        <v>0.99914000000000003</v>
      </c>
      <c r="D2161">
        <f t="shared" si="33"/>
        <v>376.36799999999999</v>
      </c>
    </row>
    <row r="2162" spans="1:4" x14ac:dyDescent="0.2">
      <c r="A2162">
        <v>12.27453</v>
      </c>
      <c r="B2162">
        <v>0.95804999999999996</v>
      </c>
      <c r="C2162">
        <v>0.99924000000000002</v>
      </c>
      <c r="D2162">
        <f t="shared" si="33"/>
        <v>383.21999999999997</v>
      </c>
    </row>
    <row r="2163" spans="1:4" x14ac:dyDescent="0.2">
      <c r="A2163">
        <v>12.279590000000001</v>
      </c>
      <c r="B2163">
        <v>0.94674999999999998</v>
      </c>
      <c r="C2163">
        <v>0.99931000000000003</v>
      </c>
      <c r="D2163">
        <f t="shared" si="33"/>
        <v>378.7</v>
      </c>
    </row>
    <row r="2164" spans="1:4" x14ac:dyDescent="0.2">
      <c r="A2164">
        <v>12.284649999999999</v>
      </c>
      <c r="B2164">
        <v>0.94838</v>
      </c>
      <c r="C2164">
        <v>0.99924999999999997</v>
      </c>
      <c r="D2164">
        <f t="shared" si="33"/>
        <v>379.35199999999998</v>
      </c>
    </row>
    <row r="2165" spans="1:4" x14ac:dyDescent="0.2">
      <c r="A2165">
        <v>12.289709999999999</v>
      </c>
      <c r="B2165">
        <v>0.96026</v>
      </c>
      <c r="C2165">
        <v>0.99931999999999999</v>
      </c>
      <c r="D2165">
        <f t="shared" si="33"/>
        <v>384.10399999999998</v>
      </c>
    </row>
    <row r="2166" spans="1:4" x14ac:dyDescent="0.2">
      <c r="A2166">
        <v>12.29476</v>
      </c>
      <c r="B2166">
        <v>0.94574999999999998</v>
      </c>
      <c r="C2166">
        <v>0.99921000000000004</v>
      </c>
      <c r="D2166">
        <f t="shared" si="33"/>
        <v>378.3</v>
      </c>
    </row>
    <row r="2167" spans="1:4" x14ac:dyDescent="0.2">
      <c r="A2167">
        <v>12.29982</v>
      </c>
      <c r="B2167">
        <v>0.93159999999999998</v>
      </c>
      <c r="C2167">
        <v>0.99927999999999995</v>
      </c>
      <c r="D2167">
        <f t="shared" si="33"/>
        <v>372.64</v>
      </c>
    </row>
    <row r="2168" spans="1:4" x14ac:dyDescent="0.2">
      <c r="A2168">
        <v>12.304880000000001</v>
      </c>
      <c r="B2168">
        <v>0.94674999999999998</v>
      </c>
      <c r="C2168">
        <v>0.99936000000000003</v>
      </c>
      <c r="D2168">
        <f t="shared" si="33"/>
        <v>378.7</v>
      </c>
    </row>
    <row r="2169" spans="1:4" x14ac:dyDescent="0.2">
      <c r="A2169">
        <v>12.309939999999999</v>
      </c>
      <c r="B2169">
        <v>0.95464000000000004</v>
      </c>
      <c r="C2169">
        <v>0.99926000000000004</v>
      </c>
      <c r="D2169">
        <f t="shared" si="33"/>
        <v>381.85599999999999</v>
      </c>
    </row>
    <row r="2170" spans="1:4" x14ac:dyDescent="0.2">
      <c r="A2170">
        <v>12.315</v>
      </c>
      <c r="B2170">
        <v>0.94718999999999998</v>
      </c>
      <c r="C2170">
        <v>0.99941999999999998</v>
      </c>
      <c r="D2170">
        <f t="shared" si="33"/>
        <v>378.87599999999998</v>
      </c>
    </row>
    <row r="2171" spans="1:4" x14ac:dyDescent="0.2">
      <c r="A2171">
        <v>12.32006</v>
      </c>
      <c r="B2171">
        <v>0.95079000000000002</v>
      </c>
      <c r="C2171">
        <v>0.99927999999999995</v>
      </c>
      <c r="D2171">
        <f t="shared" si="33"/>
        <v>380.31600000000003</v>
      </c>
    </row>
    <row r="2172" spans="1:4" x14ac:dyDescent="0.2">
      <c r="A2172">
        <v>12.32512</v>
      </c>
      <c r="B2172">
        <v>0.93115000000000003</v>
      </c>
      <c r="C2172">
        <v>0.99919000000000002</v>
      </c>
      <c r="D2172">
        <f t="shared" si="33"/>
        <v>372.46000000000004</v>
      </c>
    </row>
    <row r="2173" spans="1:4" x14ac:dyDescent="0.2">
      <c r="A2173">
        <v>12.33018</v>
      </c>
      <c r="B2173">
        <v>0.93332000000000004</v>
      </c>
      <c r="C2173">
        <v>0.99919000000000002</v>
      </c>
      <c r="D2173">
        <f t="shared" si="33"/>
        <v>373.32800000000003</v>
      </c>
    </row>
    <row r="2174" spans="1:4" x14ac:dyDescent="0.2">
      <c r="A2174">
        <v>12.335229999999999</v>
      </c>
      <c r="B2174">
        <v>0.94791000000000003</v>
      </c>
      <c r="C2174">
        <v>0.99922</v>
      </c>
      <c r="D2174">
        <f t="shared" si="33"/>
        <v>379.16399999999999</v>
      </c>
    </row>
    <row r="2175" spans="1:4" x14ac:dyDescent="0.2">
      <c r="A2175">
        <v>12.34029</v>
      </c>
      <c r="B2175">
        <v>0.95094999999999996</v>
      </c>
      <c r="C2175">
        <v>0.99922</v>
      </c>
      <c r="D2175">
        <f t="shared" si="33"/>
        <v>380.38</v>
      </c>
    </row>
    <row r="2176" spans="1:4" x14ac:dyDescent="0.2">
      <c r="A2176">
        <v>12.34535</v>
      </c>
      <c r="B2176">
        <v>0.95020000000000004</v>
      </c>
      <c r="C2176">
        <v>0.99924999999999997</v>
      </c>
      <c r="D2176">
        <f t="shared" si="33"/>
        <v>380.08000000000004</v>
      </c>
    </row>
    <row r="2177" spans="1:4" x14ac:dyDescent="0.2">
      <c r="A2177">
        <v>12.35041</v>
      </c>
      <c r="B2177">
        <v>0.93291999999999997</v>
      </c>
      <c r="C2177">
        <v>0.99922999999999995</v>
      </c>
      <c r="D2177">
        <f t="shared" si="33"/>
        <v>373.16800000000001</v>
      </c>
    </row>
    <row r="2178" spans="1:4" x14ac:dyDescent="0.2">
      <c r="A2178">
        <v>12.35547</v>
      </c>
      <c r="B2178">
        <v>0.92701</v>
      </c>
      <c r="C2178">
        <v>0.99936000000000003</v>
      </c>
      <c r="D2178">
        <f t="shared" si="33"/>
        <v>370.80399999999997</v>
      </c>
    </row>
    <row r="2179" spans="1:4" x14ac:dyDescent="0.2">
      <c r="A2179">
        <v>12.360530000000001</v>
      </c>
      <c r="B2179">
        <v>0.95877999999999997</v>
      </c>
      <c r="C2179">
        <v>0.99924999999999997</v>
      </c>
      <c r="D2179">
        <f t="shared" ref="D2179:D2242" si="34">B2179*400</f>
        <v>383.512</v>
      </c>
    </row>
    <row r="2180" spans="1:4" x14ac:dyDescent="0.2">
      <c r="A2180">
        <v>12.365589999999999</v>
      </c>
      <c r="B2180">
        <v>0.97004999999999997</v>
      </c>
      <c r="C2180">
        <v>0.99909999999999999</v>
      </c>
      <c r="D2180">
        <f t="shared" si="34"/>
        <v>388.02</v>
      </c>
    </row>
    <row r="2181" spans="1:4" x14ac:dyDescent="0.2">
      <c r="A2181">
        <v>12.37064</v>
      </c>
      <c r="B2181">
        <v>0.95296999999999998</v>
      </c>
      <c r="C2181">
        <v>0.99919000000000002</v>
      </c>
      <c r="D2181">
        <f t="shared" si="34"/>
        <v>381.18799999999999</v>
      </c>
    </row>
    <row r="2182" spans="1:4" x14ac:dyDescent="0.2">
      <c r="A2182">
        <v>12.3757</v>
      </c>
      <c r="B2182">
        <v>0.95140999999999998</v>
      </c>
      <c r="C2182">
        <v>0.99919999999999998</v>
      </c>
      <c r="D2182">
        <f t="shared" si="34"/>
        <v>380.56399999999996</v>
      </c>
    </row>
    <row r="2183" spans="1:4" x14ac:dyDescent="0.2">
      <c r="A2183">
        <v>12.38076</v>
      </c>
      <c r="B2183">
        <v>0.94940999999999998</v>
      </c>
      <c r="C2183">
        <v>0.99919999999999998</v>
      </c>
      <c r="D2183">
        <f t="shared" si="34"/>
        <v>379.76400000000001</v>
      </c>
    </row>
    <row r="2184" spans="1:4" x14ac:dyDescent="0.2">
      <c r="A2184">
        <v>12.385820000000001</v>
      </c>
      <c r="B2184">
        <v>0.96240999999999999</v>
      </c>
      <c r="C2184">
        <v>0.99924000000000002</v>
      </c>
      <c r="D2184">
        <f t="shared" si="34"/>
        <v>384.964</v>
      </c>
    </row>
    <row r="2185" spans="1:4" x14ac:dyDescent="0.2">
      <c r="A2185">
        <v>12.390879999999999</v>
      </c>
      <c r="B2185">
        <v>0.95038999999999996</v>
      </c>
      <c r="C2185">
        <v>0.99922</v>
      </c>
      <c r="D2185">
        <f t="shared" si="34"/>
        <v>380.15600000000001</v>
      </c>
    </row>
    <row r="2186" spans="1:4" x14ac:dyDescent="0.2">
      <c r="A2186">
        <v>12.39594</v>
      </c>
      <c r="B2186">
        <v>0.97043000000000001</v>
      </c>
      <c r="C2186">
        <v>0.99926999999999999</v>
      </c>
      <c r="D2186">
        <f t="shared" si="34"/>
        <v>388.17200000000003</v>
      </c>
    </row>
    <row r="2187" spans="1:4" x14ac:dyDescent="0.2">
      <c r="A2187">
        <v>12.401</v>
      </c>
      <c r="B2187">
        <v>0.95640000000000003</v>
      </c>
      <c r="C2187">
        <v>0.99939999999999996</v>
      </c>
      <c r="D2187">
        <f t="shared" si="34"/>
        <v>382.56</v>
      </c>
    </row>
    <row r="2188" spans="1:4" x14ac:dyDescent="0.2">
      <c r="A2188">
        <v>12.40606</v>
      </c>
      <c r="B2188">
        <v>0.96399000000000001</v>
      </c>
      <c r="C2188">
        <v>0.99931999999999999</v>
      </c>
      <c r="D2188">
        <f t="shared" si="34"/>
        <v>385.596</v>
      </c>
    </row>
    <row r="2189" spans="1:4" x14ac:dyDescent="0.2">
      <c r="A2189">
        <v>12.411110000000001</v>
      </c>
      <c r="B2189">
        <v>0.95065999999999995</v>
      </c>
      <c r="C2189">
        <v>0.99929000000000001</v>
      </c>
      <c r="D2189">
        <f t="shared" si="34"/>
        <v>380.26399999999995</v>
      </c>
    </row>
    <row r="2190" spans="1:4" x14ac:dyDescent="0.2">
      <c r="A2190">
        <v>12.416169999999999</v>
      </c>
      <c r="B2190">
        <v>0.93383000000000005</v>
      </c>
      <c r="C2190">
        <v>0.99922</v>
      </c>
      <c r="D2190">
        <f t="shared" si="34"/>
        <v>373.53200000000004</v>
      </c>
    </row>
    <row r="2191" spans="1:4" x14ac:dyDescent="0.2">
      <c r="A2191">
        <v>12.42123</v>
      </c>
      <c r="B2191">
        <v>0.95570999999999995</v>
      </c>
      <c r="C2191">
        <v>0.99926999999999999</v>
      </c>
      <c r="D2191">
        <f t="shared" si="34"/>
        <v>382.28399999999999</v>
      </c>
    </row>
    <row r="2192" spans="1:4" x14ac:dyDescent="0.2">
      <c r="A2192">
        <v>12.42629</v>
      </c>
      <c r="B2192">
        <v>0.94257999999999997</v>
      </c>
      <c r="C2192">
        <v>0.99941000000000002</v>
      </c>
      <c r="D2192">
        <f t="shared" si="34"/>
        <v>377.03199999999998</v>
      </c>
    </row>
    <row r="2193" spans="1:4" x14ac:dyDescent="0.2">
      <c r="A2193">
        <v>12.43135</v>
      </c>
      <c r="B2193">
        <v>0.94289000000000001</v>
      </c>
      <c r="C2193">
        <v>0.99921000000000004</v>
      </c>
      <c r="D2193">
        <f t="shared" si="34"/>
        <v>377.15600000000001</v>
      </c>
    </row>
    <row r="2194" spans="1:4" x14ac:dyDescent="0.2">
      <c r="A2194">
        <v>12.43641</v>
      </c>
      <c r="B2194">
        <v>0.94447000000000003</v>
      </c>
      <c r="C2194">
        <v>0.99939999999999996</v>
      </c>
      <c r="D2194">
        <f t="shared" si="34"/>
        <v>377.78800000000001</v>
      </c>
    </row>
    <row r="2195" spans="1:4" x14ac:dyDescent="0.2">
      <c r="A2195">
        <v>12.441470000000001</v>
      </c>
      <c r="B2195">
        <v>0.94945999999999997</v>
      </c>
      <c r="C2195">
        <v>0.99943000000000004</v>
      </c>
      <c r="D2195">
        <f t="shared" si="34"/>
        <v>379.78399999999999</v>
      </c>
    </row>
    <row r="2196" spans="1:4" x14ac:dyDescent="0.2">
      <c r="A2196">
        <v>12.446529999999999</v>
      </c>
      <c r="B2196">
        <v>0.93354999999999999</v>
      </c>
      <c r="C2196">
        <v>0.99914999999999998</v>
      </c>
      <c r="D2196">
        <f t="shared" si="34"/>
        <v>373.42</v>
      </c>
    </row>
    <row r="2197" spans="1:4" x14ac:dyDescent="0.2">
      <c r="A2197">
        <v>12.451589999999999</v>
      </c>
      <c r="B2197">
        <v>0.95587999999999995</v>
      </c>
      <c r="C2197">
        <v>0.99924000000000002</v>
      </c>
      <c r="D2197">
        <f t="shared" si="34"/>
        <v>382.35199999999998</v>
      </c>
    </row>
    <row r="2198" spans="1:4" x14ac:dyDescent="0.2">
      <c r="A2198">
        <v>12.45664</v>
      </c>
      <c r="B2198">
        <v>0.95684000000000002</v>
      </c>
      <c r="C2198">
        <v>0.99931000000000003</v>
      </c>
      <c r="D2198">
        <f t="shared" si="34"/>
        <v>382.73599999999999</v>
      </c>
    </row>
    <row r="2199" spans="1:4" x14ac:dyDescent="0.2">
      <c r="A2199">
        <v>12.4617</v>
      </c>
      <c r="B2199">
        <v>0.94979000000000002</v>
      </c>
      <c r="C2199">
        <v>0.99933000000000005</v>
      </c>
      <c r="D2199">
        <f t="shared" si="34"/>
        <v>379.916</v>
      </c>
    </row>
    <row r="2200" spans="1:4" x14ac:dyDescent="0.2">
      <c r="A2200">
        <v>12.466760000000001</v>
      </c>
      <c r="B2200">
        <v>0.94957999999999998</v>
      </c>
      <c r="C2200">
        <v>0.99927999999999995</v>
      </c>
      <c r="D2200">
        <f t="shared" si="34"/>
        <v>379.83199999999999</v>
      </c>
    </row>
    <row r="2201" spans="1:4" x14ac:dyDescent="0.2">
      <c r="A2201">
        <v>12.471819999999999</v>
      </c>
      <c r="B2201">
        <v>0.96758</v>
      </c>
      <c r="C2201">
        <v>0.99934000000000001</v>
      </c>
      <c r="D2201">
        <f t="shared" si="34"/>
        <v>387.03199999999998</v>
      </c>
    </row>
    <row r="2202" spans="1:4" x14ac:dyDescent="0.2">
      <c r="A2202">
        <v>12.47688</v>
      </c>
      <c r="B2202">
        <v>0.96572999999999998</v>
      </c>
      <c r="C2202">
        <v>0.99939999999999996</v>
      </c>
      <c r="D2202">
        <f t="shared" si="34"/>
        <v>386.29199999999997</v>
      </c>
    </row>
    <row r="2203" spans="1:4" x14ac:dyDescent="0.2">
      <c r="A2203">
        <v>12.48194</v>
      </c>
      <c r="B2203">
        <v>0.94781000000000004</v>
      </c>
      <c r="C2203">
        <v>0.99931000000000003</v>
      </c>
      <c r="D2203">
        <f t="shared" si="34"/>
        <v>379.12400000000002</v>
      </c>
    </row>
    <row r="2204" spans="1:4" x14ac:dyDescent="0.2">
      <c r="A2204">
        <v>12.48699</v>
      </c>
      <c r="B2204">
        <v>0.93644000000000005</v>
      </c>
      <c r="C2204">
        <v>0.99922</v>
      </c>
      <c r="D2204">
        <f t="shared" si="34"/>
        <v>374.57600000000002</v>
      </c>
    </row>
    <row r="2205" spans="1:4" x14ac:dyDescent="0.2">
      <c r="A2205">
        <v>12.49206</v>
      </c>
      <c r="B2205">
        <v>0.94488000000000005</v>
      </c>
      <c r="C2205">
        <v>0.99929999999999997</v>
      </c>
      <c r="D2205">
        <f t="shared" si="34"/>
        <v>377.952</v>
      </c>
    </row>
    <row r="2206" spans="1:4" x14ac:dyDescent="0.2">
      <c r="A2206">
        <v>12.497109999999999</v>
      </c>
      <c r="B2206">
        <v>0.95338999999999996</v>
      </c>
      <c r="C2206">
        <v>0.99934999999999996</v>
      </c>
      <c r="D2206">
        <f t="shared" si="34"/>
        <v>381.35599999999999</v>
      </c>
    </row>
    <row r="2207" spans="1:4" x14ac:dyDescent="0.2">
      <c r="A2207">
        <v>12.50217</v>
      </c>
      <c r="B2207">
        <v>0.94737000000000005</v>
      </c>
      <c r="C2207">
        <v>0.99909999999999999</v>
      </c>
      <c r="D2207">
        <f t="shared" si="34"/>
        <v>378.94800000000004</v>
      </c>
    </row>
    <row r="2208" spans="1:4" x14ac:dyDescent="0.2">
      <c r="A2208">
        <v>12.50723</v>
      </c>
      <c r="B2208">
        <v>0.94174999999999998</v>
      </c>
      <c r="C2208">
        <v>0.99933000000000005</v>
      </c>
      <c r="D2208">
        <f t="shared" si="34"/>
        <v>376.7</v>
      </c>
    </row>
    <row r="2209" spans="1:4" x14ac:dyDescent="0.2">
      <c r="A2209">
        <v>12.51229</v>
      </c>
      <c r="B2209">
        <v>0.96074000000000004</v>
      </c>
      <c r="C2209">
        <v>0.99934000000000001</v>
      </c>
      <c r="D2209">
        <f t="shared" si="34"/>
        <v>384.29599999999999</v>
      </c>
    </row>
    <row r="2210" spans="1:4" x14ac:dyDescent="0.2">
      <c r="A2210">
        <v>12.51735</v>
      </c>
      <c r="B2210">
        <v>0.93781000000000003</v>
      </c>
      <c r="C2210">
        <v>0.99924000000000002</v>
      </c>
      <c r="D2210">
        <f t="shared" si="34"/>
        <v>375.12400000000002</v>
      </c>
    </row>
    <row r="2211" spans="1:4" x14ac:dyDescent="0.2">
      <c r="A2211">
        <v>12.522410000000001</v>
      </c>
      <c r="B2211">
        <v>0.96242000000000005</v>
      </c>
      <c r="C2211">
        <v>0.99921000000000004</v>
      </c>
      <c r="D2211">
        <f t="shared" si="34"/>
        <v>384.96800000000002</v>
      </c>
    </row>
    <row r="2212" spans="1:4" x14ac:dyDescent="0.2">
      <c r="A2212">
        <v>12.52746</v>
      </c>
      <c r="B2212">
        <v>0.94389000000000001</v>
      </c>
      <c r="C2212">
        <v>0.99919000000000002</v>
      </c>
      <c r="D2212">
        <f t="shared" si="34"/>
        <v>377.55599999999998</v>
      </c>
    </row>
    <row r="2213" spans="1:4" x14ac:dyDescent="0.2">
      <c r="A2213">
        <v>12.53253</v>
      </c>
      <c r="B2213">
        <v>0.94189000000000001</v>
      </c>
      <c r="C2213">
        <v>0.99938000000000005</v>
      </c>
      <c r="D2213">
        <f t="shared" si="34"/>
        <v>376.75600000000003</v>
      </c>
    </row>
    <row r="2214" spans="1:4" x14ac:dyDescent="0.2">
      <c r="A2214">
        <v>12.53758</v>
      </c>
      <c r="B2214">
        <v>0.94084999999999996</v>
      </c>
      <c r="C2214">
        <v>0.99924000000000002</v>
      </c>
      <c r="D2214">
        <f t="shared" si="34"/>
        <v>376.34</v>
      </c>
    </row>
    <row r="2215" spans="1:4" x14ac:dyDescent="0.2">
      <c r="A2215">
        <v>12.54264</v>
      </c>
      <c r="B2215">
        <v>0.94864999999999999</v>
      </c>
      <c r="C2215">
        <v>0.99909000000000003</v>
      </c>
      <c r="D2215">
        <f t="shared" si="34"/>
        <v>379.46</v>
      </c>
    </row>
    <row r="2216" spans="1:4" x14ac:dyDescent="0.2">
      <c r="A2216">
        <v>12.547700000000001</v>
      </c>
      <c r="B2216">
        <v>0.95879999999999999</v>
      </c>
      <c r="C2216">
        <v>0.99919999999999998</v>
      </c>
      <c r="D2216">
        <f t="shared" si="34"/>
        <v>383.52</v>
      </c>
    </row>
    <row r="2217" spans="1:4" x14ac:dyDescent="0.2">
      <c r="A2217">
        <v>12.552759999999999</v>
      </c>
      <c r="B2217">
        <v>0.94937000000000005</v>
      </c>
      <c r="C2217">
        <v>0.99941000000000002</v>
      </c>
      <c r="D2217">
        <f t="shared" si="34"/>
        <v>379.74800000000005</v>
      </c>
    </row>
    <row r="2218" spans="1:4" x14ac:dyDescent="0.2">
      <c r="A2218">
        <v>12.55782</v>
      </c>
      <c r="B2218">
        <v>0.94955000000000001</v>
      </c>
      <c r="C2218">
        <v>0.99924999999999997</v>
      </c>
      <c r="D2218">
        <f t="shared" si="34"/>
        <v>379.82</v>
      </c>
    </row>
    <row r="2219" spans="1:4" x14ac:dyDescent="0.2">
      <c r="A2219">
        <v>12.56288</v>
      </c>
      <c r="B2219">
        <v>0.95055999999999996</v>
      </c>
      <c r="C2219">
        <v>0.99922</v>
      </c>
      <c r="D2219">
        <f t="shared" si="34"/>
        <v>380.22399999999999</v>
      </c>
    </row>
    <row r="2220" spans="1:4" x14ac:dyDescent="0.2">
      <c r="A2220">
        <v>12.56794</v>
      </c>
      <c r="B2220">
        <v>0.95201000000000002</v>
      </c>
      <c r="C2220">
        <v>0.99924999999999997</v>
      </c>
      <c r="D2220">
        <f t="shared" si="34"/>
        <v>380.80400000000003</v>
      </c>
    </row>
    <row r="2221" spans="1:4" x14ac:dyDescent="0.2">
      <c r="A2221">
        <v>12.572990000000001</v>
      </c>
      <c r="B2221">
        <v>0.95757000000000003</v>
      </c>
      <c r="C2221">
        <v>0.99939</v>
      </c>
      <c r="D2221">
        <f t="shared" si="34"/>
        <v>383.02800000000002</v>
      </c>
    </row>
    <row r="2222" spans="1:4" x14ac:dyDescent="0.2">
      <c r="A2222">
        <v>12.578049999999999</v>
      </c>
      <c r="B2222">
        <v>0.96111999999999997</v>
      </c>
      <c r="C2222">
        <v>0.99926999999999999</v>
      </c>
      <c r="D2222">
        <f t="shared" si="34"/>
        <v>384.44799999999998</v>
      </c>
    </row>
    <row r="2223" spans="1:4" x14ac:dyDescent="0.2">
      <c r="A2223">
        <v>12.58311</v>
      </c>
      <c r="B2223">
        <v>0.96730000000000005</v>
      </c>
      <c r="C2223">
        <v>0.99929999999999997</v>
      </c>
      <c r="D2223">
        <f t="shared" si="34"/>
        <v>386.92</v>
      </c>
    </row>
    <row r="2224" spans="1:4" x14ac:dyDescent="0.2">
      <c r="A2224">
        <v>12.58817</v>
      </c>
      <c r="B2224">
        <v>0.97213000000000005</v>
      </c>
      <c r="C2224">
        <v>0.99926000000000004</v>
      </c>
      <c r="D2224">
        <f t="shared" si="34"/>
        <v>388.85200000000003</v>
      </c>
    </row>
    <row r="2225" spans="1:4" x14ac:dyDescent="0.2">
      <c r="A2225">
        <v>12.59323</v>
      </c>
      <c r="B2225">
        <v>0.95931999999999995</v>
      </c>
      <c r="C2225">
        <v>0.99917</v>
      </c>
      <c r="D2225">
        <f t="shared" si="34"/>
        <v>383.72799999999995</v>
      </c>
    </row>
    <row r="2226" spans="1:4" x14ac:dyDescent="0.2">
      <c r="A2226">
        <v>12.59829</v>
      </c>
      <c r="B2226">
        <v>0.94484000000000001</v>
      </c>
      <c r="C2226">
        <v>0.99931999999999999</v>
      </c>
      <c r="D2226">
        <f t="shared" si="34"/>
        <v>377.93599999999998</v>
      </c>
    </row>
    <row r="2227" spans="1:4" x14ac:dyDescent="0.2">
      <c r="A2227">
        <v>12.603339999999999</v>
      </c>
      <c r="B2227">
        <v>0.96274999999999999</v>
      </c>
      <c r="C2227">
        <v>0.99944</v>
      </c>
      <c r="D2227">
        <f t="shared" si="34"/>
        <v>385.1</v>
      </c>
    </row>
    <row r="2228" spans="1:4" x14ac:dyDescent="0.2">
      <c r="A2228">
        <v>12.608409999999999</v>
      </c>
      <c r="B2228">
        <v>0.96689000000000003</v>
      </c>
      <c r="C2228">
        <v>0.99922999999999995</v>
      </c>
      <c r="D2228">
        <f t="shared" si="34"/>
        <v>386.75600000000003</v>
      </c>
    </row>
    <row r="2229" spans="1:4" x14ac:dyDescent="0.2">
      <c r="A2229">
        <v>12.61346</v>
      </c>
      <c r="B2229">
        <v>0.95452999999999999</v>
      </c>
      <c r="C2229">
        <v>0.99943000000000004</v>
      </c>
      <c r="D2229">
        <f t="shared" si="34"/>
        <v>381.81200000000001</v>
      </c>
    </row>
    <row r="2230" spans="1:4" x14ac:dyDescent="0.2">
      <c r="A2230">
        <v>12.61852</v>
      </c>
      <c r="B2230">
        <v>0.96057000000000003</v>
      </c>
      <c r="C2230">
        <v>0.99914999999999998</v>
      </c>
      <c r="D2230">
        <f t="shared" si="34"/>
        <v>384.22800000000001</v>
      </c>
    </row>
    <row r="2231" spans="1:4" x14ac:dyDescent="0.2">
      <c r="A2231">
        <v>12.62358</v>
      </c>
      <c r="B2231">
        <v>0.93847000000000003</v>
      </c>
      <c r="C2231">
        <v>0.99943000000000004</v>
      </c>
      <c r="D2231">
        <f t="shared" si="34"/>
        <v>375.38800000000003</v>
      </c>
    </row>
    <row r="2232" spans="1:4" x14ac:dyDescent="0.2">
      <c r="A2232">
        <v>12.628640000000001</v>
      </c>
      <c r="B2232">
        <v>0.95369000000000004</v>
      </c>
      <c r="C2232">
        <v>0.99926999999999999</v>
      </c>
      <c r="D2232">
        <f t="shared" si="34"/>
        <v>381.476</v>
      </c>
    </row>
    <row r="2233" spans="1:4" x14ac:dyDescent="0.2">
      <c r="A2233">
        <v>12.633699999999999</v>
      </c>
      <c r="B2233">
        <v>0.95548</v>
      </c>
      <c r="C2233">
        <v>0.99939999999999996</v>
      </c>
      <c r="D2233">
        <f t="shared" si="34"/>
        <v>382.19200000000001</v>
      </c>
    </row>
    <row r="2234" spans="1:4" x14ac:dyDescent="0.2">
      <c r="A2234">
        <v>12.63876</v>
      </c>
      <c r="B2234">
        <v>0.93940999999999997</v>
      </c>
      <c r="C2234">
        <v>0.99931999999999999</v>
      </c>
      <c r="D2234">
        <f t="shared" si="34"/>
        <v>375.76400000000001</v>
      </c>
    </row>
    <row r="2235" spans="1:4" x14ac:dyDescent="0.2">
      <c r="A2235">
        <v>12.64382</v>
      </c>
      <c r="B2235">
        <v>0.94979999999999998</v>
      </c>
      <c r="C2235">
        <v>0.99934999999999996</v>
      </c>
      <c r="D2235">
        <f t="shared" si="34"/>
        <v>379.92</v>
      </c>
    </row>
    <row r="2236" spans="1:4" x14ac:dyDescent="0.2">
      <c r="A2236">
        <v>12.64888</v>
      </c>
      <c r="B2236">
        <v>0.95421999999999996</v>
      </c>
      <c r="C2236">
        <v>0.99953999999999998</v>
      </c>
      <c r="D2236">
        <f t="shared" si="34"/>
        <v>381.68799999999999</v>
      </c>
    </row>
    <row r="2237" spans="1:4" x14ac:dyDescent="0.2">
      <c r="A2237">
        <v>12.653930000000001</v>
      </c>
      <c r="B2237">
        <v>0.95626</v>
      </c>
      <c r="C2237">
        <v>0.99933000000000005</v>
      </c>
      <c r="D2237">
        <f t="shared" si="34"/>
        <v>382.50400000000002</v>
      </c>
    </row>
    <row r="2238" spans="1:4" x14ac:dyDescent="0.2">
      <c r="A2238">
        <v>12.658989999999999</v>
      </c>
      <c r="B2238">
        <v>0.95867000000000002</v>
      </c>
      <c r="C2238">
        <v>0.99924000000000002</v>
      </c>
      <c r="D2238">
        <f t="shared" si="34"/>
        <v>383.46800000000002</v>
      </c>
    </row>
    <row r="2239" spans="1:4" x14ac:dyDescent="0.2">
      <c r="A2239">
        <v>12.66405</v>
      </c>
      <c r="B2239">
        <v>0.94654000000000005</v>
      </c>
      <c r="C2239">
        <v>0.99922</v>
      </c>
      <c r="D2239">
        <f t="shared" si="34"/>
        <v>378.61600000000004</v>
      </c>
    </row>
    <row r="2240" spans="1:4" x14ac:dyDescent="0.2">
      <c r="A2240">
        <v>12.66911</v>
      </c>
      <c r="B2240">
        <v>0.94850999999999996</v>
      </c>
      <c r="C2240">
        <v>0.99931999999999999</v>
      </c>
      <c r="D2240">
        <f t="shared" si="34"/>
        <v>379.404</v>
      </c>
    </row>
    <row r="2241" spans="1:4" x14ac:dyDescent="0.2">
      <c r="A2241">
        <v>12.67417</v>
      </c>
      <c r="B2241">
        <v>0.96752000000000005</v>
      </c>
      <c r="C2241">
        <v>0.99938000000000005</v>
      </c>
      <c r="D2241">
        <f t="shared" si="34"/>
        <v>387.00800000000004</v>
      </c>
    </row>
    <row r="2242" spans="1:4" x14ac:dyDescent="0.2">
      <c r="A2242">
        <v>12.67923</v>
      </c>
      <c r="B2242">
        <v>0.96033999999999997</v>
      </c>
      <c r="C2242">
        <v>0.99941000000000002</v>
      </c>
      <c r="D2242">
        <f t="shared" si="34"/>
        <v>384.13599999999997</v>
      </c>
    </row>
    <row r="2243" spans="1:4" x14ac:dyDescent="0.2">
      <c r="A2243">
        <v>12.684290000000001</v>
      </c>
      <c r="B2243">
        <v>0.94586999999999999</v>
      </c>
      <c r="C2243">
        <v>0.99926999999999999</v>
      </c>
      <c r="D2243">
        <f t="shared" ref="D2243:D2306" si="35">B2243*400</f>
        <v>378.34800000000001</v>
      </c>
    </row>
    <row r="2244" spans="1:4" x14ac:dyDescent="0.2">
      <c r="A2244">
        <v>12.68934</v>
      </c>
      <c r="B2244">
        <v>0.97606000000000004</v>
      </c>
      <c r="C2244">
        <v>0.99931000000000003</v>
      </c>
      <c r="D2244">
        <f t="shared" si="35"/>
        <v>390.42400000000004</v>
      </c>
    </row>
    <row r="2245" spans="1:4" x14ac:dyDescent="0.2">
      <c r="A2245">
        <v>12.6944</v>
      </c>
      <c r="B2245">
        <v>0.94933000000000001</v>
      </c>
      <c r="C2245">
        <v>0.99934000000000001</v>
      </c>
      <c r="D2245">
        <f t="shared" si="35"/>
        <v>379.73200000000003</v>
      </c>
    </row>
    <row r="2246" spans="1:4" x14ac:dyDescent="0.2">
      <c r="A2246">
        <v>12.69946</v>
      </c>
      <c r="B2246">
        <v>0.97175</v>
      </c>
      <c r="C2246">
        <v>0.99926000000000004</v>
      </c>
      <c r="D2246">
        <f t="shared" si="35"/>
        <v>388.7</v>
      </c>
    </row>
    <row r="2247" spans="1:4" x14ac:dyDescent="0.2">
      <c r="A2247">
        <v>12.70452</v>
      </c>
      <c r="B2247">
        <v>0.96242000000000005</v>
      </c>
      <c r="C2247">
        <v>0.99936000000000003</v>
      </c>
      <c r="D2247">
        <f t="shared" si="35"/>
        <v>384.96800000000002</v>
      </c>
    </row>
    <row r="2248" spans="1:4" x14ac:dyDescent="0.2">
      <c r="A2248">
        <v>12.709580000000001</v>
      </c>
      <c r="B2248">
        <v>0.96375</v>
      </c>
      <c r="C2248">
        <v>0.99934999999999996</v>
      </c>
      <c r="D2248">
        <f t="shared" si="35"/>
        <v>385.5</v>
      </c>
    </row>
    <row r="2249" spans="1:4" x14ac:dyDescent="0.2">
      <c r="A2249">
        <v>12.714639999999999</v>
      </c>
      <c r="B2249">
        <v>0.95426999999999995</v>
      </c>
      <c r="C2249">
        <v>0.99909999999999999</v>
      </c>
      <c r="D2249">
        <f t="shared" si="35"/>
        <v>381.70799999999997</v>
      </c>
    </row>
    <row r="2250" spans="1:4" x14ac:dyDescent="0.2">
      <c r="A2250">
        <v>12.7197</v>
      </c>
      <c r="B2250">
        <v>0.95047999999999999</v>
      </c>
      <c r="C2250">
        <v>0.99924999999999997</v>
      </c>
      <c r="D2250">
        <f t="shared" si="35"/>
        <v>380.19200000000001</v>
      </c>
    </row>
    <row r="2251" spans="1:4" x14ac:dyDescent="0.2">
      <c r="A2251">
        <v>12.72476</v>
      </c>
      <c r="B2251">
        <v>0.94296000000000002</v>
      </c>
      <c r="C2251">
        <v>0.99922</v>
      </c>
      <c r="D2251">
        <f t="shared" si="35"/>
        <v>377.18400000000003</v>
      </c>
    </row>
    <row r="2252" spans="1:4" x14ac:dyDescent="0.2">
      <c r="A2252">
        <v>12.729810000000001</v>
      </c>
      <c r="B2252">
        <v>0.95789000000000002</v>
      </c>
      <c r="C2252">
        <v>0.99933000000000005</v>
      </c>
      <c r="D2252">
        <f t="shared" si="35"/>
        <v>383.15600000000001</v>
      </c>
    </row>
    <row r="2253" spans="1:4" x14ac:dyDescent="0.2">
      <c r="A2253">
        <v>12.734870000000001</v>
      </c>
      <c r="B2253">
        <v>0.97077999999999998</v>
      </c>
      <c r="C2253">
        <v>0.99922</v>
      </c>
      <c r="D2253">
        <f t="shared" si="35"/>
        <v>388.31200000000001</v>
      </c>
    </row>
    <row r="2254" spans="1:4" x14ac:dyDescent="0.2">
      <c r="A2254">
        <v>12.739929999999999</v>
      </c>
      <c r="B2254">
        <v>0.95630999999999999</v>
      </c>
      <c r="C2254">
        <v>0.99933000000000005</v>
      </c>
      <c r="D2254">
        <f t="shared" si="35"/>
        <v>382.524</v>
      </c>
    </row>
    <row r="2255" spans="1:4" x14ac:dyDescent="0.2">
      <c r="A2255">
        <v>12.74499</v>
      </c>
      <c r="B2255">
        <v>0.96357999999999999</v>
      </c>
      <c r="C2255">
        <v>0.99924999999999997</v>
      </c>
      <c r="D2255">
        <f t="shared" si="35"/>
        <v>385.43200000000002</v>
      </c>
    </row>
    <row r="2256" spans="1:4" x14ac:dyDescent="0.2">
      <c r="A2256">
        <v>12.75005</v>
      </c>
      <c r="B2256">
        <v>0.95387</v>
      </c>
      <c r="C2256">
        <v>0.99929000000000001</v>
      </c>
      <c r="D2256">
        <f t="shared" si="35"/>
        <v>381.548</v>
      </c>
    </row>
    <row r="2257" spans="1:4" x14ac:dyDescent="0.2">
      <c r="A2257">
        <v>12.75511</v>
      </c>
      <c r="B2257">
        <v>0.97035000000000005</v>
      </c>
      <c r="C2257">
        <v>0.99936000000000003</v>
      </c>
      <c r="D2257">
        <f t="shared" si="35"/>
        <v>388.14000000000004</v>
      </c>
    </row>
    <row r="2258" spans="1:4" x14ac:dyDescent="0.2">
      <c r="A2258">
        <v>12.76017</v>
      </c>
      <c r="B2258">
        <v>0.96301999999999999</v>
      </c>
      <c r="C2258">
        <v>0.99924999999999997</v>
      </c>
      <c r="D2258">
        <f t="shared" si="35"/>
        <v>385.20799999999997</v>
      </c>
    </row>
    <row r="2259" spans="1:4" x14ac:dyDescent="0.2">
      <c r="A2259">
        <v>12.765230000000001</v>
      </c>
      <c r="B2259">
        <v>0.95608000000000004</v>
      </c>
      <c r="C2259">
        <v>0.99924999999999997</v>
      </c>
      <c r="D2259">
        <f t="shared" si="35"/>
        <v>382.43200000000002</v>
      </c>
    </row>
    <row r="2260" spans="1:4" x14ac:dyDescent="0.2">
      <c r="A2260">
        <v>12.77028</v>
      </c>
      <c r="B2260">
        <v>0.96562999999999999</v>
      </c>
      <c r="C2260">
        <v>0.99914999999999998</v>
      </c>
      <c r="D2260">
        <f t="shared" si="35"/>
        <v>386.25200000000001</v>
      </c>
    </row>
    <row r="2261" spans="1:4" x14ac:dyDescent="0.2">
      <c r="A2261">
        <v>12.77534</v>
      </c>
      <c r="B2261">
        <v>0.95467000000000002</v>
      </c>
      <c r="C2261">
        <v>0.99917999999999996</v>
      </c>
      <c r="D2261">
        <f t="shared" si="35"/>
        <v>381.86799999999999</v>
      </c>
    </row>
    <row r="2262" spans="1:4" x14ac:dyDescent="0.2">
      <c r="A2262">
        <v>12.7804</v>
      </c>
      <c r="B2262">
        <v>0.97111000000000003</v>
      </c>
      <c r="C2262">
        <v>0.99907999999999997</v>
      </c>
      <c r="D2262">
        <f t="shared" si="35"/>
        <v>388.44400000000002</v>
      </c>
    </row>
    <row r="2263" spans="1:4" x14ac:dyDescent="0.2">
      <c r="A2263">
        <v>12.78546</v>
      </c>
      <c r="B2263">
        <v>0.94601000000000002</v>
      </c>
      <c r="C2263">
        <v>0.99926000000000004</v>
      </c>
      <c r="D2263">
        <f t="shared" si="35"/>
        <v>378.404</v>
      </c>
    </row>
    <row r="2264" spans="1:4" x14ac:dyDescent="0.2">
      <c r="A2264">
        <v>12.790520000000001</v>
      </c>
      <c r="B2264">
        <v>0.97197999999999996</v>
      </c>
      <c r="C2264">
        <v>0.99926000000000004</v>
      </c>
      <c r="D2264">
        <f t="shared" si="35"/>
        <v>388.79199999999997</v>
      </c>
    </row>
    <row r="2265" spans="1:4" x14ac:dyDescent="0.2">
      <c r="A2265">
        <v>12.795579999999999</v>
      </c>
      <c r="B2265">
        <v>0.96909999999999996</v>
      </c>
      <c r="C2265">
        <v>0.99926000000000004</v>
      </c>
      <c r="D2265">
        <f t="shared" si="35"/>
        <v>387.64</v>
      </c>
    </row>
    <row r="2266" spans="1:4" x14ac:dyDescent="0.2">
      <c r="A2266">
        <v>12.80064</v>
      </c>
      <c r="B2266">
        <v>0.95321999999999996</v>
      </c>
      <c r="C2266">
        <v>0.99944</v>
      </c>
      <c r="D2266">
        <f t="shared" si="35"/>
        <v>381.28800000000001</v>
      </c>
    </row>
    <row r="2267" spans="1:4" x14ac:dyDescent="0.2">
      <c r="A2267">
        <v>12.80569</v>
      </c>
      <c r="B2267">
        <v>0.95511000000000001</v>
      </c>
      <c r="C2267">
        <v>0.99929000000000001</v>
      </c>
      <c r="D2267">
        <f t="shared" si="35"/>
        <v>382.04399999999998</v>
      </c>
    </row>
    <row r="2268" spans="1:4" x14ac:dyDescent="0.2">
      <c r="A2268">
        <v>12.810750000000001</v>
      </c>
      <c r="B2268">
        <v>0.96503000000000005</v>
      </c>
      <c r="C2268">
        <v>0.99926000000000004</v>
      </c>
      <c r="D2268">
        <f t="shared" si="35"/>
        <v>386.012</v>
      </c>
    </row>
    <row r="2269" spans="1:4" x14ac:dyDescent="0.2">
      <c r="A2269">
        <v>12.815810000000001</v>
      </c>
      <c r="B2269">
        <v>0.95843999999999996</v>
      </c>
      <c r="C2269">
        <v>0.99933000000000005</v>
      </c>
      <c r="D2269">
        <f t="shared" si="35"/>
        <v>383.37599999999998</v>
      </c>
    </row>
    <row r="2270" spans="1:4" x14ac:dyDescent="0.2">
      <c r="A2270">
        <v>12.820869999999999</v>
      </c>
      <c r="B2270">
        <v>0.96475999999999995</v>
      </c>
      <c r="C2270">
        <v>0.99931999999999999</v>
      </c>
      <c r="D2270">
        <f t="shared" si="35"/>
        <v>385.904</v>
      </c>
    </row>
    <row r="2271" spans="1:4" x14ac:dyDescent="0.2">
      <c r="A2271">
        <v>12.82593</v>
      </c>
      <c r="B2271">
        <v>0.96516000000000002</v>
      </c>
      <c r="C2271">
        <v>0.99924000000000002</v>
      </c>
      <c r="D2271">
        <f t="shared" si="35"/>
        <v>386.06400000000002</v>
      </c>
    </row>
    <row r="2272" spans="1:4" x14ac:dyDescent="0.2">
      <c r="A2272">
        <v>12.83099</v>
      </c>
      <c r="B2272">
        <v>0.96448</v>
      </c>
      <c r="C2272">
        <v>0.99917999999999996</v>
      </c>
      <c r="D2272">
        <f t="shared" si="35"/>
        <v>385.79200000000003</v>
      </c>
    </row>
    <row r="2273" spans="1:4" x14ac:dyDescent="0.2">
      <c r="A2273">
        <v>12.83605</v>
      </c>
      <c r="B2273">
        <v>0.97577000000000003</v>
      </c>
      <c r="C2273">
        <v>0.99939999999999996</v>
      </c>
      <c r="D2273">
        <f t="shared" si="35"/>
        <v>390.30799999999999</v>
      </c>
    </row>
    <row r="2274" spans="1:4" x14ac:dyDescent="0.2">
      <c r="A2274">
        <v>12.84111</v>
      </c>
      <c r="B2274">
        <v>0.95438000000000001</v>
      </c>
      <c r="C2274">
        <v>0.99921000000000004</v>
      </c>
      <c r="D2274">
        <f t="shared" si="35"/>
        <v>381.75200000000001</v>
      </c>
    </row>
    <row r="2275" spans="1:4" x14ac:dyDescent="0.2">
      <c r="A2275">
        <v>12.846159999999999</v>
      </c>
      <c r="B2275">
        <v>0.94952999999999999</v>
      </c>
      <c r="C2275">
        <v>0.99924000000000002</v>
      </c>
      <c r="D2275">
        <f t="shared" si="35"/>
        <v>379.81200000000001</v>
      </c>
    </row>
    <row r="2276" spans="1:4" x14ac:dyDescent="0.2">
      <c r="A2276">
        <v>12.85122</v>
      </c>
      <c r="B2276">
        <v>0.96218999999999999</v>
      </c>
      <c r="C2276">
        <v>0.99933000000000005</v>
      </c>
      <c r="D2276">
        <f t="shared" si="35"/>
        <v>384.87599999999998</v>
      </c>
    </row>
    <row r="2277" spans="1:4" x14ac:dyDescent="0.2">
      <c r="A2277">
        <v>12.85628</v>
      </c>
      <c r="B2277">
        <v>0.94926999999999995</v>
      </c>
      <c r="C2277">
        <v>0.99943000000000004</v>
      </c>
      <c r="D2277">
        <f t="shared" si="35"/>
        <v>379.70799999999997</v>
      </c>
    </row>
    <row r="2278" spans="1:4" x14ac:dyDescent="0.2">
      <c r="A2278">
        <v>12.86134</v>
      </c>
      <c r="B2278">
        <v>0.97092000000000001</v>
      </c>
      <c r="C2278">
        <v>0.99927999999999995</v>
      </c>
      <c r="D2278">
        <f t="shared" si="35"/>
        <v>388.36799999999999</v>
      </c>
    </row>
    <row r="2279" spans="1:4" x14ac:dyDescent="0.2">
      <c r="A2279">
        <v>12.866400000000001</v>
      </c>
      <c r="B2279">
        <v>0.94865999999999995</v>
      </c>
      <c r="C2279">
        <v>0.99917999999999996</v>
      </c>
      <c r="D2279">
        <f t="shared" si="35"/>
        <v>379.464</v>
      </c>
    </row>
    <row r="2280" spans="1:4" x14ac:dyDescent="0.2">
      <c r="A2280">
        <v>12.871460000000001</v>
      </c>
      <c r="B2280">
        <v>0.96431999999999995</v>
      </c>
      <c r="C2280">
        <v>0.99931999999999999</v>
      </c>
      <c r="D2280">
        <f t="shared" si="35"/>
        <v>385.72800000000001</v>
      </c>
    </row>
    <row r="2281" spans="1:4" x14ac:dyDescent="0.2">
      <c r="A2281">
        <v>12.876519999999999</v>
      </c>
      <c r="B2281">
        <v>0.97328999999999999</v>
      </c>
      <c r="C2281">
        <v>0.99924000000000002</v>
      </c>
      <c r="D2281">
        <f t="shared" si="35"/>
        <v>389.31599999999997</v>
      </c>
    </row>
    <row r="2282" spans="1:4" x14ac:dyDescent="0.2">
      <c r="A2282">
        <v>12.88158</v>
      </c>
      <c r="B2282">
        <v>0.95042000000000004</v>
      </c>
      <c r="C2282">
        <v>0.99921000000000004</v>
      </c>
      <c r="D2282">
        <f t="shared" si="35"/>
        <v>380.16800000000001</v>
      </c>
    </row>
    <row r="2283" spans="1:4" x14ac:dyDescent="0.2">
      <c r="A2283">
        <v>12.88663</v>
      </c>
      <c r="B2283">
        <v>0.95728000000000002</v>
      </c>
      <c r="C2283">
        <v>0.99938000000000005</v>
      </c>
      <c r="D2283">
        <f t="shared" si="35"/>
        <v>382.91200000000003</v>
      </c>
    </row>
    <row r="2284" spans="1:4" x14ac:dyDescent="0.2">
      <c r="A2284">
        <v>12.891690000000001</v>
      </c>
      <c r="B2284">
        <v>0.96372000000000002</v>
      </c>
      <c r="C2284">
        <v>0.99926000000000004</v>
      </c>
      <c r="D2284">
        <f t="shared" si="35"/>
        <v>385.488</v>
      </c>
    </row>
    <row r="2285" spans="1:4" x14ac:dyDescent="0.2">
      <c r="A2285">
        <v>12.896750000000001</v>
      </c>
      <c r="B2285">
        <v>0.94174999999999998</v>
      </c>
      <c r="C2285">
        <v>0.99919000000000002</v>
      </c>
      <c r="D2285">
        <f t="shared" si="35"/>
        <v>376.7</v>
      </c>
    </row>
    <row r="2286" spans="1:4" x14ac:dyDescent="0.2">
      <c r="A2286">
        <v>12.901809999999999</v>
      </c>
      <c r="B2286">
        <v>0.95989000000000002</v>
      </c>
      <c r="C2286">
        <v>0.99933000000000005</v>
      </c>
      <c r="D2286">
        <f t="shared" si="35"/>
        <v>383.95600000000002</v>
      </c>
    </row>
    <row r="2287" spans="1:4" x14ac:dyDescent="0.2">
      <c r="A2287">
        <v>12.90687</v>
      </c>
      <c r="B2287">
        <v>0.95813000000000004</v>
      </c>
      <c r="C2287">
        <v>0.99946999999999997</v>
      </c>
      <c r="D2287">
        <f t="shared" si="35"/>
        <v>383.25200000000001</v>
      </c>
    </row>
    <row r="2288" spans="1:4" x14ac:dyDescent="0.2">
      <c r="A2288">
        <v>12.91193</v>
      </c>
      <c r="B2288">
        <v>0.98107</v>
      </c>
      <c r="C2288">
        <v>0.99929999999999997</v>
      </c>
      <c r="D2288">
        <f t="shared" si="35"/>
        <v>392.428</v>
      </c>
    </row>
    <row r="2289" spans="1:4" x14ac:dyDescent="0.2">
      <c r="A2289">
        <v>12.91699</v>
      </c>
      <c r="B2289">
        <v>0.95896000000000003</v>
      </c>
      <c r="C2289">
        <v>0.99944</v>
      </c>
      <c r="D2289">
        <f t="shared" si="35"/>
        <v>383.584</v>
      </c>
    </row>
    <row r="2290" spans="1:4" x14ac:dyDescent="0.2">
      <c r="A2290">
        <v>12.922040000000001</v>
      </c>
      <c r="B2290">
        <v>0.95369999999999999</v>
      </c>
      <c r="C2290">
        <v>0.99929000000000001</v>
      </c>
      <c r="D2290">
        <f t="shared" si="35"/>
        <v>381.48</v>
      </c>
    </row>
    <row r="2291" spans="1:4" x14ac:dyDescent="0.2">
      <c r="A2291">
        <v>12.927099999999999</v>
      </c>
      <c r="B2291">
        <v>0.96309</v>
      </c>
      <c r="C2291">
        <v>0.99934000000000001</v>
      </c>
      <c r="D2291">
        <f t="shared" si="35"/>
        <v>385.23599999999999</v>
      </c>
    </row>
    <row r="2292" spans="1:4" x14ac:dyDescent="0.2">
      <c r="A2292">
        <v>12.93216</v>
      </c>
      <c r="B2292">
        <v>0.95277000000000001</v>
      </c>
      <c r="C2292">
        <v>0.99929000000000001</v>
      </c>
      <c r="D2292">
        <f t="shared" si="35"/>
        <v>381.108</v>
      </c>
    </row>
    <row r="2293" spans="1:4" x14ac:dyDescent="0.2">
      <c r="A2293">
        <v>12.93722</v>
      </c>
      <c r="B2293">
        <v>0.95443</v>
      </c>
      <c r="C2293">
        <v>0.99931999999999999</v>
      </c>
      <c r="D2293">
        <f t="shared" si="35"/>
        <v>381.77199999999999</v>
      </c>
    </row>
    <row r="2294" spans="1:4" x14ac:dyDescent="0.2">
      <c r="A2294">
        <v>12.94228</v>
      </c>
      <c r="B2294">
        <v>0.95792999999999995</v>
      </c>
      <c r="C2294">
        <v>0.99929000000000001</v>
      </c>
      <c r="D2294">
        <f t="shared" si="35"/>
        <v>383.17199999999997</v>
      </c>
    </row>
    <row r="2295" spans="1:4" x14ac:dyDescent="0.2">
      <c r="A2295">
        <v>12.947340000000001</v>
      </c>
      <c r="B2295">
        <v>0.97191000000000005</v>
      </c>
      <c r="C2295">
        <v>0.99946000000000002</v>
      </c>
      <c r="D2295">
        <f t="shared" si="35"/>
        <v>388.76400000000001</v>
      </c>
    </row>
    <row r="2296" spans="1:4" x14ac:dyDescent="0.2">
      <c r="A2296">
        <v>12.952400000000001</v>
      </c>
      <c r="B2296">
        <v>0.95311000000000001</v>
      </c>
      <c r="C2296">
        <v>0.99939999999999996</v>
      </c>
      <c r="D2296">
        <f t="shared" si="35"/>
        <v>381.24400000000003</v>
      </c>
    </row>
    <row r="2297" spans="1:4" x14ac:dyDescent="0.2">
      <c r="A2297">
        <v>12.957459999999999</v>
      </c>
      <c r="B2297">
        <v>0.95777000000000001</v>
      </c>
      <c r="C2297">
        <v>0.99924999999999997</v>
      </c>
      <c r="D2297">
        <f t="shared" si="35"/>
        <v>383.108</v>
      </c>
    </row>
    <row r="2298" spans="1:4" x14ac:dyDescent="0.2">
      <c r="A2298">
        <v>12.96251</v>
      </c>
      <c r="B2298">
        <v>0.95257000000000003</v>
      </c>
      <c r="C2298">
        <v>0.99919000000000002</v>
      </c>
      <c r="D2298">
        <f t="shared" si="35"/>
        <v>381.02800000000002</v>
      </c>
    </row>
    <row r="2299" spans="1:4" x14ac:dyDescent="0.2">
      <c r="A2299">
        <v>12.96757</v>
      </c>
      <c r="B2299">
        <v>0.95337000000000005</v>
      </c>
      <c r="C2299">
        <v>0.99934999999999996</v>
      </c>
      <c r="D2299">
        <f t="shared" si="35"/>
        <v>381.34800000000001</v>
      </c>
    </row>
    <row r="2300" spans="1:4" x14ac:dyDescent="0.2">
      <c r="A2300">
        <v>12.972630000000001</v>
      </c>
      <c r="B2300">
        <v>0.95323000000000002</v>
      </c>
      <c r="C2300">
        <v>0.99921000000000004</v>
      </c>
      <c r="D2300">
        <f t="shared" si="35"/>
        <v>381.29200000000003</v>
      </c>
    </row>
    <row r="2301" spans="1:4" x14ac:dyDescent="0.2">
      <c r="A2301">
        <v>12.977690000000001</v>
      </c>
      <c r="B2301">
        <v>0.95028000000000001</v>
      </c>
      <c r="C2301">
        <v>0.99917</v>
      </c>
      <c r="D2301">
        <f t="shared" si="35"/>
        <v>380.11200000000002</v>
      </c>
    </row>
    <row r="2302" spans="1:4" x14ac:dyDescent="0.2">
      <c r="A2302">
        <v>12.982749999999999</v>
      </c>
      <c r="B2302">
        <v>0.97541</v>
      </c>
      <c r="C2302">
        <v>0.99921000000000004</v>
      </c>
      <c r="D2302">
        <f t="shared" si="35"/>
        <v>390.16399999999999</v>
      </c>
    </row>
    <row r="2303" spans="1:4" x14ac:dyDescent="0.2">
      <c r="A2303">
        <v>12.98781</v>
      </c>
      <c r="B2303">
        <v>0.96538000000000002</v>
      </c>
      <c r="C2303">
        <v>0.99939999999999996</v>
      </c>
      <c r="D2303">
        <f t="shared" si="35"/>
        <v>386.15199999999999</v>
      </c>
    </row>
    <row r="2304" spans="1:4" x14ac:dyDescent="0.2">
      <c r="A2304">
        <v>12.99287</v>
      </c>
      <c r="B2304">
        <v>0.96997</v>
      </c>
      <c r="C2304">
        <v>0.99924000000000002</v>
      </c>
      <c r="D2304">
        <f t="shared" si="35"/>
        <v>387.988</v>
      </c>
    </row>
    <row r="2305" spans="1:4" x14ac:dyDescent="0.2">
      <c r="A2305">
        <v>12.99793</v>
      </c>
      <c r="B2305">
        <v>0.95428999999999997</v>
      </c>
      <c r="C2305">
        <v>0.99929000000000001</v>
      </c>
      <c r="D2305">
        <f t="shared" si="35"/>
        <v>381.71600000000001</v>
      </c>
    </row>
    <row r="2306" spans="1:4" x14ac:dyDescent="0.2">
      <c r="A2306">
        <v>13.002980000000001</v>
      </c>
      <c r="B2306">
        <v>0.95333000000000001</v>
      </c>
      <c r="C2306">
        <v>0.99934999999999996</v>
      </c>
      <c r="D2306">
        <f t="shared" si="35"/>
        <v>381.33199999999999</v>
      </c>
    </row>
    <row r="2307" spans="1:4" x14ac:dyDescent="0.2">
      <c r="A2307">
        <v>13.008039999999999</v>
      </c>
      <c r="B2307">
        <v>0.95396999999999998</v>
      </c>
      <c r="C2307">
        <v>0.99933000000000005</v>
      </c>
      <c r="D2307">
        <f t="shared" ref="D2307:D2370" si="36">B2307*400</f>
        <v>381.58799999999997</v>
      </c>
    </row>
    <row r="2308" spans="1:4" x14ac:dyDescent="0.2">
      <c r="A2308">
        <v>13.0131</v>
      </c>
      <c r="B2308">
        <v>0.96179000000000003</v>
      </c>
      <c r="C2308">
        <v>0.99924999999999997</v>
      </c>
      <c r="D2308">
        <f t="shared" si="36"/>
        <v>384.71600000000001</v>
      </c>
    </row>
    <row r="2309" spans="1:4" x14ac:dyDescent="0.2">
      <c r="A2309">
        <v>13.01816</v>
      </c>
      <c r="B2309">
        <v>0.97387000000000001</v>
      </c>
      <c r="C2309">
        <v>0.99946000000000002</v>
      </c>
      <c r="D2309">
        <f t="shared" si="36"/>
        <v>389.548</v>
      </c>
    </row>
    <row r="2310" spans="1:4" x14ac:dyDescent="0.2">
      <c r="A2310">
        <v>13.02322</v>
      </c>
      <c r="B2310">
        <v>0.95194000000000001</v>
      </c>
      <c r="C2310">
        <v>0.99936000000000003</v>
      </c>
      <c r="D2310">
        <f t="shared" si="36"/>
        <v>380.77600000000001</v>
      </c>
    </row>
    <row r="2311" spans="1:4" x14ac:dyDescent="0.2">
      <c r="A2311">
        <v>13.028280000000001</v>
      </c>
      <c r="B2311">
        <v>0.96825000000000006</v>
      </c>
      <c r="C2311">
        <v>0.99939999999999996</v>
      </c>
      <c r="D2311">
        <f t="shared" si="36"/>
        <v>387.3</v>
      </c>
    </row>
    <row r="2312" spans="1:4" x14ac:dyDescent="0.2">
      <c r="A2312">
        <v>13.033340000000001</v>
      </c>
      <c r="B2312">
        <v>0.96150999999999998</v>
      </c>
      <c r="C2312">
        <v>0.99924999999999997</v>
      </c>
      <c r="D2312">
        <f t="shared" si="36"/>
        <v>384.60399999999998</v>
      </c>
    </row>
    <row r="2313" spans="1:4" x14ac:dyDescent="0.2">
      <c r="A2313">
        <v>13.03839</v>
      </c>
      <c r="B2313">
        <v>0.96003000000000005</v>
      </c>
      <c r="C2313">
        <v>0.99917</v>
      </c>
      <c r="D2313">
        <f t="shared" si="36"/>
        <v>384.012</v>
      </c>
    </row>
    <row r="2314" spans="1:4" x14ac:dyDescent="0.2">
      <c r="A2314">
        <v>13.04345</v>
      </c>
      <c r="B2314">
        <v>0.94220000000000004</v>
      </c>
      <c r="C2314">
        <v>0.99907999999999997</v>
      </c>
      <c r="D2314">
        <f t="shared" si="36"/>
        <v>376.88</v>
      </c>
    </row>
    <row r="2315" spans="1:4" x14ac:dyDescent="0.2">
      <c r="A2315">
        <v>13.04851</v>
      </c>
      <c r="B2315">
        <v>0.95582999999999996</v>
      </c>
      <c r="C2315">
        <v>0.99946000000000002</v>
      </c>
      <c r="D2315">
        <f t="shared" si="36"/>
        <v>382.33199999999999</v>
      </c>
    </row>
    <row r="2316" spans="1:4" x14ac:dyDescent="0.2">
      <c r="A2316">
        <v>13.053570000000001</v>
      </c>
      <c r="B2316">
        <v>0.95994000000000002</v>
      </c>
      <c r="C2316">
        <v>0.99931000000000003</v>
      </c>
      <c r="D2316">
        <f t="shared" si="36"/>
        <v>383.976</v>
      </c>
    </row>
    <row r="2317" spans="1:4" x14ac:dyDescent="0.2">
      <c r="A2317">
        <v>13.058630000000001</v>
      </c>
      <c r="B2317">
        <v>0.96184000000000003</v>
      </c>
      <c r="C2317">
        <v>0.99931000000000003</v>
      </c>
      <c r="D2317">
        <f t="shared" si="36"/>
        <v>384.73599999999999</v>
      </c>
    </row>
    <row r="2318" spans="1:4" x14ac:dyDescent="0.2">
      <c r="A2318">
        <v>13.063689999999999</v>
      </c>
      <c r="B2318">
        <v>0.97667000000000004</v>
      </c>
      <c r="C2318">
        <v>0.99929999999999997</v>
      </c>
      <c r="D2318">
        <f t="shared" si="36"/>
        <v>390.66800000000001</v>
      </c>
    </row>
    <row r="2319" spans="1:4" x14ac:dyDescent="0.2">
      <c r="A2319">
        <v>13.06875</v>
      </c>
      <c r="B2319">
        <v>0.96738999999999997</v>
      </c>
      <c r="C2319">
        <v>0.99939999999999996</v>
      </c>
      <c r="D2319">
        <f t="shared" si="36"/>
        <v>386.95600000000002</v>
      </c>
    </row>
    <row r="2320" spans="1:4" x14ac:dyDescent="0.2">
      <c r="A2320">
        <v>13.07381</v>
      </c>
      <c r="B2320">
        <v>0.98007999999999995</v>
      </c>
      <c r="C2320">
        <v>0.99926000000000004</v>
      </c>
      <c r="D2320">
        <f t="shared" si="36"/>
        <v>392.03199999999998</v>
      </c>
    </row>
    <row r="2321" spans="1:4" x14ac:dyDescent="0.2">
      <c r="A2321">
        <v>13.078860000000001</v>
      </c>
      <c r="B2321">
        <v>0.96750000000000003</v>
      </c>
      <c r="C2321">
        <v>0.99934000000000001</v>
      </c>
      <c r="D2321">
        <f t="shared" si="36"/>
        <v>387</v>
      </c>
    </row>
    <row r="2322" spans="1:4" x14ac:dyDescent="0.2">
      <c r="A2322">
        <v>13.083920000000001</v>
      </c>
      <c r="B2322">
        <v>0.96823000000000004</v>
      </c>
      <c r="C2322">
        <v>0.99948999999999999</v>
      </c>
      <c r="D2322">
        <f t="shared" si="36"/>
        <v>387.29200000000003</v>
      </c>
    </row>
    <row r="2323" spans="1:4" x14ac:dyDescent="0.2">
      <c r="A2323">
        <v>13.088979999999999</v>
      </c>
      <c r="B2323">
        <v>0.96428999999999998</v>
      </c>
      <c r="C2323">
        <v>0.99934999999999996</v>
      </c>
      <c r="D2323">
        <f t="shared" si="36"/>
        <v>385.71600000000001</v>
      </c>
    </row>
    <row r="2324" spans="1:4" x14ac:dyDescent="0.2">
      <c r="A2324">
        <v>13.09404</v>
      </c>
      <c r="B2324">
        <v>0.96482999999999997</v>
      </c>
      <c r="C2324">
        <v>0.99926999999999999</v>
      </c>
      <c r="D2324">
        <f t="shared" si="36"/>
        <v>385.93199999999996</v>
      </c>
    </row>
    <row r="2325" spans="1:4" x14ac:dyDescent="0.2">
      <c r="A2325">
        <v>13.0991</v>
      </c>
      <c r="B2325">
        <v>0.96489000000000003</v>
      </c>
      <c r="C2325">
        <v>0.99922999999999995</v>
      </c>
      <c r="D2325">
        <f t="shared" si="36"/>
        <v>385.95600000000002</v>
      </c>
    </row>
    <row r="2326" spans="1:4" x14ac:dyDescent="0.2">
      <c r="A2326">
        <v>13.10416</v>
      </c>
      <c r="B2326">
        <v>0.97926999999999997</v>
      </c>
      <c r="C2326">
        <v>0.99917999999999996</v>
      </c>
      <c r="D2326">
        <f t="shared" si="36"/>
        <v>391.70799999999997</v>
      </c>
    </row>
    <row r="2327" spans="1:4" x14ac:dyDescent="0.2">
      <c r="A2327">
        <v>13.109220000000001</v>
      </c>
      <c r="B2327">
        <v>0.94723999999999997</v>
      </c>
      <c r="C2327">
        <v>0.99939</v>
      </c>
      <c r="D2327">
        <f t="shared" si="36"/>
        <v>378.89600000000002</v>
      </c>
    </row>
    <row r="2328" spans="1:4" x14ac:dyDescent="0.2">
      <c r="A2328">
        <v>13.114280000000001</v>
      </c>
      <c r="B2328">
        <v>0.95987</v>
      </c>
      <c r="C2328">
        <v>0.99951000000000001</v>
      </c>
      <c r="D2328">
        <f t="shared" si="36"/>
        <v>383.94799999999998</v>
      </c>
    </row>
    <row r="2329" spans="1:4" x14ac:dyDescent="0.2">
      <c r="A2329">
        <v>13.119339999999999</v>
      </c>
      <c r="B2329">
        <v>0.96294000000000002</v>
      </c>
      <c r="C2329">
        <v>0.99929000000000001</v>
      </c>
      <c r="D2329">
        <f t="shared" si="36"/>
        <v>385.17599999999999</v>
      </c>
    </row>
    <row r="2330" spans="1:4" x14ac:dyDescent="0.2">
      <c r="A2330">
        <v>13.12439</v>
      </c>
      <c r="B2330">
        <v>0.95392999999999994</v>
      </c>
      <c r="C2330">
        <v>0.99933000000000005</v>
      </c>
      <c r="D2330">
        <f t="shared" si="36"/>
        <v>381.572</v>
      </c>
    </row>
    <row r="2331" spans="1:4" x14ac:dyDescent="0.2">
      <c r="A2331">
        <v>13.12945</v>
      </c>
      <c r="B2331">
        <v>0.95847000000000004</v>
      </c>
      <c r="C2331">
        <v>0.99927999999999995</v>
      </c>
      <c r="D2331">
        <f t="shared" si="36"/>
        <v>383.38800000000003</v>
      </c>
    </row>
    <row r="2332" spans="1:4" x14ac:dyDescent="0.2">
      <c r="A2332">
        <v>13.134510000000001</v>
      </c>
      <c r="B2332">
        <v>0.96282000000000001</v>
      </c>
      <c r="C2332">
        <v>0.99936000000000003</v>
      </c>
      <c r="D2332">
        <f t="shared" si="36"/>
        <v>385.12799999999999</v>
      </c>
    </row>
    <row r="2333" spans="1:4" x14ac:dyDescent="0.2">
      <c r="A2333">
        <v>13.139570000000001</v>
      </c>
      <c r="B2333">
        <v>0.97192999999999996</v>
      </c>
      <c r="C2333">
        <v>0.99926000000000004</v>
      </c>
      <c r="D2333">
        <f t="shared" si="36"/>
        <v>388.77199999999999</v>
      </c>
    </row>
    <row r="2334" spans="1:4" x14ac:dyDescent="0.2">
      <c r="A2334">
        <v>13.144629999999999</v>
      </c>
      <c r="B2334">
        <v>0.96823000000000004</v>
      </c>
      <c r="C2334">
        <v>0.99936000000000003</v>
      </c>
      <c r="D2334">
        <f t="shared" si="36"/>
        <v>387.29200000000003</v>
      </c>
    </row>
    <row r="2335" spans="1:4" x14ac:dyDescent="0.2">
      <c r="A2335">
        <v>13.14969</v>
      </c>
      <c r="B2335">
        <v>0.97553000000000001</v>
      </c>
      <c r="C2335">
        <v>0.99929999999999997</v>
      </c>
      <c r="D2335">
        <f t="shared" si="36"/>
        <v>390.21199999999999</v>
      </c>
    </row>
    <row r="2336" spans="1:4" x14ac:dyDescent="0.2">
      <c r="A2336">
        <v>13.15474</v>
      </c>
      <c r="B2336">
        <v>0.96225000000000005</v>
      </c>
      <c r="C2336">
        <v>0.99943000000000004</v>
      </c>
      <c r="D2336">
        <f t="shared" si="36"/>
        <v>384.90000000000003</v>
      </c>
    </row>
    <row r="2337" spans="1:4" x14ac:dyDescent="0.2">
      <c r="A2337">
        <v>13.15981</v>
      </c>
      <c r="B2337">
        <v>0.97004999999999997</v>
      </c>
      <c r="C2337">
        <v>0.99926000000000004</v>
      </c>
      <c r="D2337">
        <f t="shared" si="36"/>
        <v>388.02</v>
      </c>
    </row>
    <row r="2338" spans="1:4" x14ac:dyDescent="0.2">
      <c r="A2338">
        <v>13.164859999999999</v>
      </c>
      <c r="B2338">
        <v>0.95589000000000002</v>
      </c>
      <c r="C2338">
        <v>0.99931999999999999</v>
      </c>
      <c r="D2338">
        <f t="shared" si="36"/>
        <v>382.35599999999999</v>
      </c>
    </row>
    <row r="2339" spans="1:4" x14ac:dyDescent="0.2">
      <c r="A2339">
        <v>13.169919999999999</v>
      </c>
      <c r="B2339">
        <v>0.95237000000000005</v>
      </c>
      <c r="C2339">
        <v>0.99924999999999997</v>
      </c>
      <c r="D2339">
        <f t="shared" si="36"/>
        <v>380.94800000000004</v>
      </c>
    </row>
    <row r="2340" spans="1:4" x14ac:dyDescent="0.2">
      <c r="A2340">
        <v>13.17498</v>
      </c>
      <c r="B2340">
        <v>0.96018999999999999</v>
      </c>
      <c r="C2340">
        <v>0.99931999999999999</v>
      </c>
      <c r="D2340">
        <f t="shared" si="36"/>
        <v>384.07600000000002</v>
      </c>
    </row>
    <row r="2341" spans="1:4" x14ac:dyDescent="0.2">
      <c r="A2341">
        <v>13.18004</v>
      </c>
      <c r="B2341">
        <v>0.95176000000000005</v>
      </c>
      <c r="C2341">
        <v>0.99939</v>
      </c>
      <c r="D2341">
        <f t="shared" si="36"/>
        <v>380.70400000000001</v>
      </c>
    </row>
    <row r="2342" spans="1:4" x14ac:dyDescent="0.2">
      <c r="A2342">
        <v>13.1851</v>
      </c>
      <c r="B2342">
        <v>0.97228000000000003</v>
      </c>
      <c r="C2342">
        <v>0.99934999999999996</v>
      </c>
      <c r="D2342">
        <f t="shared" si="36"/>
        <v>388.91200000000003</v>
      </c>
    </row>
    <row r="2343" spans="1:4" x14ac:dyDescent="0.2">
      <c r="A2343">
        <v>13.190160000000001</v>
      </c>
      <c r="B2343">
        <v>0.97845000000000004</v>
      </c>
      <c r="C2343">
        <v>0.99938000000000005</v>
      </c>
      <c r="D2343">
        <f t="shared" si="36"/>
        <v>391.38</v>
      </c>
    </row>
    <row r="2344" spans="1:4" x14ac:dyDescent="0.2">
      <c r="A2344">
        <v>13.195209999999999</v>
      </c>
      <c r="B2344">
        <v>0.97272000000000003</v>
      </c>
      <c r="C2344">
        <v>0.99939999999999996</v>
      </c>
      <c r="D2344">
        <f t="shared" si="36"/>
        <v>389.08800000000002</v>
      </c>
    </row>
    <row r="2345" spans="1:4" x14ac:dyDescent="0.2">
      <c r="A2345">
        <v>13.200279999999999</v>
      </c>
      <c r="B2345">
        <v>0.95411000000000001</v>
      </c>
      <c r="C2345">
        <v>0.99946999999999997</v>
      </c>
      <c r="D2345">
        <f t="shared" si="36"/>
        <v>381.64400000000001</v>
      </c>
    </row>
    <row r="2346" spans="1:4" x14ac:dyDescent="0.2">
      <c r="A2346">
        <v>13.20533</v>
      </c>
      <c r="B2346">
        <v>0.97911000000000004</v>
      </c>
      <c r="C2346">
        <v>0.99948999999999999</v>
      </c>
      <c r="D2346">
        <f t="shared" si="36"/>
        <v>391.64400000000001</v>
      </c>
    </row>
    <row r="2347" spans="1:4" x14ac:dyDescent="0.2">
      <c r="A2347">
        <v>13.21039</v>
      </c>
      <c r="B2347">
        <v>0.97536</v>
      </c>
      <c r="C2347">
        <v>0.99938000000000005</v>
      </c>
      <c r="D2347">
        <f t="shared" si="36"/>
        <v>390.14400000000001</v>
      </c>
    </row>
    <row r="2348" spans="1:4" x14ac:dyDescent="0.2">
      <c r="A2348">
        <v>13.215450000000001</v>
      </c>
      <c r="B2348">
        <v>0.96460999999999997</v>
      </c>
      <c r="C2348">
        <v>0.99934999999999996</v>
      </c>
      <c r="D2348">
        <f t="shared" si="36"/>
        <v>385.84399999999999</v>
      </c>
    </row>
    <row r="2349" spans="1:4" x14ac:dyDescent="0.2">
      <c r="A2349">
        <v>13.220510000000001</v>
      </c>
      <c r="B2349">
        <v>0.97526999999999997</v>
      </c>
      <c r="C2349">
        <v>0.99938000000000005</v>
      </c>
      <c r="D2349">
        <f t="shared" si="36"/>
        <v>390.108</v>
      </c>
    </row>
    <row r="2350" spans="1:4" x14ac:dyDescent="0.2">
      <c r="A2350">
        <v>13.225569999999999</v>
      </c>
      <c r="B2350">
        <v>0.95755000000000001</v>
      </c>
      <c r="C2350">
        <v>0.99941999999999998</v>
      </c>
      <c r="D2350">
        <f t="shared" si="36"/>
        <v>383.02</v>
      </c>
    </row>
    <row r="2351" spans="1:4" x14ac:dyDescent="0.2">
      <c r="A2351">
        <v>13.23063</v>
      </c>
      <c r="B2351">
        <v>0.95760000000000001</v>
      </c>
      <c r="C2351">
        <v>0.99919000000000002</v>
      </c>
      <c r="D2351">
        <f t="shared" si="36"/>
        <v>383.04</v>
      </c>
    </row>
    <row r="2352" spans="1:4" x14ac:dyDescent="0.2">
      <c r="A2352">
        <v>13.23568</v>
      </c>
      <c r="B2352">
        <v>0.97197</v>
      </c>
      <c r="C2352">
        <v>0.99938000000000005</v>
      </c>
      <c r="D2352">
        <f t="shared" si="36"/>
        <v>388.78800000000001</v>
      </c>
    </row>
    <row r="2353" spans="1:4" x14ac:dyDescent="0.2">
      <c r="A2353">
        <v>13.240740000000001</v>
      </c>
      <c r="B2353">
        <v>0.95765</v>
      </c>
      <c r="C2353">
        <v>0.99926999999999999</v>
      </c>
      <c r="D2353">
        <f t="shared" si="36"/>
        <v>383.06</v>
      </c>
    </row>
    <row r="2354" spans="1:4" x14ac:dyDescent="0.2">
      <c r="A2354">
        <v>13.245799999999999</v>
      </c>
      <c r="B2354">
        <v>0.97106999999999999</v>
      </c>
      <c r="C2354">
        <v>0.99944</v>
      </c>
      <c r="D2354">
        <f t="shared" si="36"/>
        <v>388.428</v>
      </c>
    </row>
    <row r="2355" spans="1:4" x14ac:dyDescent="0.2">
      <c r="A2355">
        <v>13.250859999999999</v>
      </c>
      <c r="B2355">
        <v>0.97470999999999997</v>
      </c>
      <c r="C2355">
        <v>0.99941000000000002</v>
      </c>
      <c r="D2355">
        <f t="shared" si="36"/>
        <v>389.88400000000001</v>
      </c>
    </row>
    <row r="2356" spans="1:4" x14ac:dyDescent="0.2">
      <c r="A2356">
        <v>13.25592</v>
      </c>
      <c r="B2356">
        <v>0.95216999999999996</v>
      </c>
      <c r="C2356">
        <v>0.99934999999999996</v>
      </c>
      <c r="D2356">
        <f t="shared" si="36"/>
        <v>380.86799999999999</v>
      </c>
    </row>
    <row r="2357" spans="1:4" x14ac:dyDescent="0.2">
      <c r="A2357">
        <v>13.26098</v>
      </c>
      <c r="B2357">
        <v>0.96194000000000002</v>
      </c>
      <c r="C2357">
        <v>0.99924999999999997</v>
      </c>
      <c r="D2357">
        <f t="shared" si="36"/>
        <v>384.77600000000001</v>
      </c>
    </row>
    <row r="2358" spans="1:4" x14ac:dyDescent="0.2">
      <c r="A2358">
        <v>13.26604</v>
      </c>
      <c r="B2358">
        <v>0.94733999999999996</v>
      </c>
      <c r="C2358">
        <v>0.99936999999999998</v>
      </c>
      <c r="D2358">
        <f t="shared" si="36"/>
        <v>378.93599999999998</v>
      </c>
    </row>
    <row r="2359" spans="1:4" x14ac:dyDescent="0.2">
      <c r="A2359">
        <v>13.271089999999999</v>
      </c>
      <c r="B2359">
        <v>0.98382999999999998</v>
      </c>
      <c r="C2359">
        <v>0.99929000000000001</v>
      </c>
      <c r="D2359">
        <f t="shared" si="36"/>
        <v>393.53199999999998</v>
      </c>
    </row>
    <row r="2360" spans="1:4" x14ac:dyDescent="0.2">
      <c r="A2360">
        <v>13.276149999999999</v>
      </c>
      <c r="B2360">
        <v>0.97728000000000004</v>
      </c>
      <c r="C2360">
        <v>0.99926000000000004</v>
      </c>
      <c r="D2360">
        <f t="shared" si="36"/>
        <v>390.91200000000003</v>
      </c>
    </row>
    <row r="2361" spans="1:4" x14ac:dyDescent="0.2">
      <c r="A2361">
        <v>13.28121</v>
      </c>
      <c r="B2361">
        <v>0.95684000000000002</v>
      </c>
      <c r="C2361">
        <v>0.99941999999999998</v>
      </c>
      <c r="D2361">
        <f t="shared" si="36"/>
        <v>382.73599999999999</v>
      </c>
    </row>
    <row r="2362" spans="1:4" x14ac:dyDescent="0.2">
      <c r="A2362">
        <v>13.28627</v>
      </c>
      <c r="B2362">
        <v>0.97099999999999997</v>
      </c>
      <c r="C2362">
        <v>0.99929000000000001</v>
      </c>
      <c r="D2362">
        <f t="shared" si="36"/>
        <v>388.4</v>
      </c>
    </row>
    <row r="2363" spans="1:4" x14ac:dyDescent="0.2">
      <c r="A2363">
        <v>13.29133</v>
      </c>
      <c r="B2363">
        <v>0.96055999999999997</v>
      </c>
      <c r="C2363">
        <v>0.99924000000000002</v>
      </c>
      <c r="D2363">
        <f t="shared" si="36"/>
        <v>384.22399999999999</v>
      </c>
    </row>
    <row r="2364" spans="1:4" x14ac:dyDescent="0.2">
      <c r="A2364">
        <v>13.296390000000001</v>
      </c>
      <c r="B2364">
        <v>0.96847000000000005</v>
      </c>
      <c r="C2364">
        <v>0.99929000000000001</v>
      </c>
      <c r="D2364">
        <f t="shared" si="36"/>
        <v>387.38800000000003</v>
      </c>
    </row>
    <row r="2365" spans="1:4" x14ac:dyDescent="0.2">
      <c r="A2365">
        <v>13.301450000000001</v>
      </c>
      <c r="B2365">
        <v>0.97014999999999996</v>
      </c>
      <c r="C2365">
        <v>0.99946000000000002</v>
      </c>
      <c r="D2365">
        <f t="shared" si="36"/>
        <v>388.06</v>
      </c>
    </row>
    <row r="2366" spans="1:4" x14ac:dyDescent="0.2">
      <c r="A2366">
        <v>13.306509999999999</v>
      </c>
      <c r="B2366">
        <v>0.95716999999999997</v>
      </c>
      <c r="C2366">
        <v>0.99939999999999996</v>
      </c>
      <c r="D2366">
        <f t="shared" si="36"/>
        <v>382.86799999999999</v>
      </c>
    </row>
    <row r="2367" spans="1:4" x14ac:dyDescent="0.2">
      <c r="A2367">
        <v>13.31156</v>
      </c>
      <c r="B2367">
        <v>0.94803000000000004</v>
      </c>
      <c r="C2367">
        <v>0.99933000000000005</v>
      </c>
      <c r="D2367">
        <f t="shared" si="36"/>
        <v>379.21199999999999</v>
      </c>
    </row>
    <row r="2368" spans="1:4" x14ac:dyDescent="0.2">
      <c r="A2368">
        <v>13.31662</v>
      </c>
      <c r="B2368">
        <v>0.96391000000000004</v>
      </c>
      <c r="C2368">
        <v>0.99922</v>
      </c>
      <c r="D2368">
        <f t="shared" si="36"/>
        <v>385.56400000000002</v>
      </c>
    </row>
    <row r="2369" spans="1:4" x14ac:dyDescent="0.2">
      <c r="A2369">
        <v>13.321680000000001</v>
      </c>
      <c r="B2369">
        <v>0.96748999999999996</v>
      </c>
      <c r="C2369">
        <v>0.99946000000000002</v>
      </c>
      <c r="D2369">
        <f t="shared" si="36"/>
        <v>386.99599999999998</v>
      </c>
    </row>
    <row r="2370" spans="1:4" x14ac:dyDescent="0.2">
      <c r="A2370">
        <v>13.326739999999999</v>
      </c>
      <c r="B2370">
        <v>0.96518000000000004</v>
      </c>
      <c r="C2370">
        <v>0.99943000000000004</v>
      </c>
      <c r="D2370">
        <f t="shared" si="36"/>
        <v>386.072</v>
      </c>
    </row>
    <row r="2371" spans="1:4" x14ac:dyDescent="0.2">
      <c r="A2371">
        <v>13.331799999999999</v>
      </c>
      <c r="B2371">
        <v>0.95906999999999998</v>
      </c>
      <c r="C2371">
        <v>0.99929000000000001</v>
      </c>
      <c r="D2371">
        <f t="shared" ref="D2371:D2434" si="37">B2371*400</f>
        <v>383.62799999999999</v>
      </c>
    </row>
    <row r="2372" spans="1:4" x14ac:dyDescent="0.2">
      <c r="A2372">
        <v>13.33686</v>
      </c>
      <c r="B2372">
        <v>0.96001000000000003</v>
      </c>
      <c r="C2372">
        <v>0.99914000000000003</v>
      </c>
      <c r="D2372">
        <f t="shared" si="37"/>
        <v>384.00400000000002</v>
      </c>
    </row>
    <row r="2373" spans="1:4" x14ac:dyDescent="0.2">
      <c r="A2373">
        <v>13.34192</v>
      </c>
      <c r="B2373">
        <v>0.95823000000000003</v>
      </c>
      <c r="C2373">
        <v>0.99919999999999998</v>
      </c>
      <c r="D2373">
        <f t="shared" si="37"/>
        <v>383.29200000000003</v>
      </c>
    </row>
    <row r="2374" spans="1:4" x14ac:dyDescent="0.2">
      <c r="A2374">
        <v>13.34698</v>
      </c>
      <c r="B2374">
        <v>0.96801000000000004</v>
      </c>
      <c r="C2374">
        <v>0.99924000000000002</v>
      </c>
      <c r="D2374">
        <f t="shared" si="37"/>
        <v>387.20400000000001</v>
      </c>
    </row>
    <row r="2375" spans="1:4" x14ac:dyDescent="0.2">
      <c r="A2375">
        <v>13.352029999999999</v>
      </c>
      <c r="B2375">
        <v>0.97033000000000003</v>
      </c>
      <c r="C2375">
        <v>0.99933000000000005</v>
      </c>
      <c r="D2375">
        <f t="shared" si="37"/>
        <v>388.13200000000001</v>
      </c>
    </row>
    <row r="2376" spans="1:4" x14ac:dyDescent="0.2">
      <c r="A2376">
        <v>13.357089999999999</v>
      </c>
      <c r="B2376">
        <v>0.97638999999999998</v>
      </c>
      <c r="C2376">
        <v>0.99929000000000001</v>
      </c>
      <c r="D2376">
        <f t="shared" si="37"/>
        <v>390.55599999999998</v>
      </c>
    </row>
    <row r="2377" spans="1:4" x14ac:dyDescent="0.2">
      <c r="A2377">
        <v>13.36215</v>
      </c>
      <c r="B2377">
        <v>0.95399999999999996</v>
      </c>
      <c r="C2377">
        <v>0.99929999999999997</v>
      </c>
      <c r="D2377">
        <f t="shared" si="37"/>
        <v>381.59999999999997</v>
      </c>
    </row>
    <row r="2378" spans="1:4" x14ac:dyDescent="0.2">
      <c r="A2378">
        <v>13.36721</v>
      </c>
      <c r="B2378">
        <v>0.96621000000000001</v>
      </c>
      <c r="C2378">
        <v>0.99926999999999999</v>
      </c>
      <c r="D2378">
        <f t="shared" si="37"/>
        <v>386.48399999999998</v>
      </c>
    </row>
    <row r="2379" spans="1:4" x14ac:dyDescent="0.2">
      <c r="A2379">
        <v>13.37227</v>
      </c>
      <c r="B2379">
        <v>0.96680999999999995</v>
      </c>
      <c r="C2379">
        <v>0.99941000000000002</v>
      </c>
      <c r="D2379">
        <f t="shared" si="37"/>
        <v>386.72399999999999</v>
      </c>
    </row>
    <row r="2380" spans="1:4" x14ac:dyDescent="0.2">
      <c r="A2380">
        <v>13.377330000000001</v>
      </c>
      <c r="B2380">
        <v>0.97099999999999997</v>
      </c>
      <c r="C2380">
        <v>0.99926000000000004</v>
      </c>
      <c r="D2380">
        <f t="shared" si="37"/>
        <v>388.4</v>
      </c>
    </row>
    <row r="2381" spans="1:4" x14ac:dyDescent="0.2">
      <c r="A2381">
        <v>13.382389999999999</v>
      </c>
      <c r="B2381">
        <v>0.97284000000000004</v>
      </c>
      <c r="C2381">
        <v>0.99936000000000003</v>
      </c>
      <c r="D2381">
        <f t="shared" si="37"/>
        <v>389.13600000000002</v>
      </c>
    </row>
    <row r="2382" spans="1:4" x14ac:dyDescent="0.2">
      <c r="A2382">
        <v>13.38744</v>
      </c>
      <c r="B2382">
        <v>0.97289000000000003</v>
      </c>
      <c r="C2382">
        <v>0.99934999999999996</v>
      </c>
      <c r="D2382">
        <f t="shared" si="37"/>
        <v>389.15600000000001</v>
      </c>
    </row>
    <row r="2383" spans="1:4" x14ac:dyDescent="0.2">
      <c r="A2383">
        <v>13.3925</v>
      </c>
      <c r="B2383">
        <v>0.96172999999999997</v>
      </c>
      <c r="C2383">
        <v>0.99936000000000003</v>
      </c>
      <c r="D2383">
        <f t="shared" si="37"/>
        <v>384.69200000000001</v>
      </c>
    </row>
    <row r="2384" spans="1:4" x14ac:dyDescent="0.2">
      <c r="A2384">
        <v>13.39756</v>
      </c>
      <c r="B2384">
        <v>0.97048999999999996</v>
      </c>
      <c r="C2384">
        <v>0.99922999999999995</v>
      </c>
      <c r="D2384">
        <f t="shared" si="37"/>
        <v>388.19599999999997</v>
      </c>
    </row>
    <row r="2385" spans="1:4" x14ac:dyDescent="0.2">
      <c r="A2385">
        <v>13.402620000000001</v>
      </c>
      <c r="B2385">
        <v>0.95457000000000003</v>
      </c>
      <c r="C2385">
        <v>0.99916000000000005</v>
      </c>
      <c r="D2385">
        <f t="shared" si="37"/>
        <v>381.82800000000003</v>
      </c>
    </row>
    <row r="2386" spans="1:4" x14ac:dyDescent="0.2">
      <c r="A2386">
        <v>13.407679999999999</v>
      </c>
      <c r="B2386">
        <v>0.97048999999999996</v>
      </c>
      <c r="C2386">
        <v>0.99929000000000001</v>
      </c>
      <c r="D2386">
        <f t="shared" si="37"/>
        <v>388.19599999999997</v>
      </c>
    </row>
    <row r="2387" spans="1:4" x14ac:dyDescent="0.2">
      <c r="A2387">
        <v>13.412739999999999</v>
      </c>
      <c r="B2387">
        <v>0.97138000000000002</v>
      </c>
      <c r="C2387">
        <v>0.99931999999999999</v>
      </c>
      <c r="D2387">
        <f t="shared" si="37"/>
        <v>388.55200000000002</v>
      </c>
    </row>
    <row r="2388" spans="1:4" x14ac:dyDescent="0.2">
      <c r="A2388">
        <v>13.4178</v>
      </c>
      <c r="B2388">
        <v>0.98282999999999998</v>
      </c>
      <c r="C2388">
        <v>0.99934999999999996</v>
      </c>
      <c r="D2388">
        <f t="shared" si="37"/>
        <v>393.13200000000001</v>
      </c>
    </row>
    <row r="2389" spans="1:4" x14ac:dyDescent="0.2">
      <c r="A2389">
        <v>13.42286</v>
      </c>
      <c r="B2389">
        <v>0.97031999999999996</v>
      </c>
      <c r="C2389">
        <v>0.99944</v>
      </c>
      <c r="D2389">
        <f t="shared" si="37"/>
        <v>388.12799999999999</v>
      </c>
    </row>
    <row r="2390" spans="1:4" x14ac:dyDescent="0.2">
      <c r="A2390">
        <v>13.427910000000001</v>
      </c>
      <c r="B2390">
        <v>0.94459000000000004</v>
      </c>
      <c r="C2390">
        <v>0.99933000000000005</v>
      </c>
      <c r="D2390">
        <f t="shared" si="37"/>
        <v>377.83600000000001</v>
      </c>
    </row>
    <row r="2391" spans="1:4" x14ac:dyDescent="0.2">
      <c r="A2391">
        <v>13.432969999999999</v>
      </c>
      <c r="B2391">
        <v>0.96192999999999995</v>
      </c>
      <c r="C2391">
        <v>0.99931999999999999</v>
      </c>
      <c r="D2391">
        <f t="shared" si="37"/>
        <v>384.77199999999999</v>
      </c>
    </row>
    <row r="2392" spans="1:4" x14ac:dyDescent="0.2">
      <c r="A2392">
        <v>13.438029999999999</v>
      </c>
      <c r="B2392">
        <v>0.95684000000000002</v>
      </c>
      <c r="C2392">
        <v>0.99919999999999998</v>
      </c>
      <c r="D2392">
        <f t="shared" si="37"/>
        <v>382.73599999999999</v>
      </c>
    </row>
    <row r="2393" spans="1:4" x14ac:dyDescent="0.2">
      <c r="A2393">
        <v>13.44309</v>
      </c>
      <c r="B2393">
        <v>0.95901000000000003</v>
      </c>
      <c r="C2393">
        <v>0.99933000000000005</v>
      </c>
      <c r="D2393">
        <f t="shared" si="37"/>
        <v>383.60399999999998</v>
      </c>
    </row>
    <row r="2394" spans="1:4" x14ac:dyDescent="0.2">
      <c r="A2394">
        <v>13.44815</v>
      </c>
      <c r="B2394">
        <v>0.97343000000000002</v>
      </c>
      <c r="C2394">
        <v>0.99917</v>
      </c>
      <c r="D2394">
        <f t="shared" si="37"/>
        <v>389.37200000000001</v>
      </c>
    </row>
    <row r="2395" spans="1:4" x14ac:dyDescent="0.2">
      <c r="A2395">
        <v>13.45321</v>
      </c>
      <c r="B2395">
        <v>0.95670999999999995</v>
      </c>
      <c r="C2395">
        <v>0.99931999999999999</v>
      </c>
      <c r="D2395">
        <f t="shared" si="37"/>
        <v>382.68399999999997</v>
      </c>
    </row>
    <row r="2396" spans="1:4" x14ac:dyDescent="0.2">
      <c r="A2396">
        <v>13.458270000000001</v>
      </c>
      <c r="B2396">
        <v>0.96208000000000005</v>
      </c>
      <c r="C2396">
        <v>0.99934999999999996</v>
      </c>
      <c r="D2396">
        <f t="shared" si="37"/>
        <v>384.83199999999999</v>
      </c>
    </row>
    <row r="2397" spans="1:4" x14ac:dyDescent="0.2">
      <c r="A2397">
        <v>13.463329999999999</v>
      </c>
      <c r="B2397">
        <v>0.96072999999999997</v>
      </c>
      <c r="C2397">
        <v>0.99941000000000002</v>
      </c>
      <c r="D2397">
        <f t="shared" si="37"/>
        <v>384.29199999999997</v>
      </c>
    </row>
    <row r="2398" spans="1:4" x14ac:dyDescent="0.2">
      <c r="A2398">
        <v>13.46838</v>
      </c>
      <c r="B2398">
        <v>0.95528999999999997</v>
      </c>
      <c r="C2398">
        <v>0.99929999999999997</v>
      </c>
      <c r="D2398">
        <f t="shared" si="37"/>
        <v>382.11599999999999</v>
      </c>
    </row>
    <row r="2399" spans="1:4" x14ac:dyDescent="0.2">
      <c r="A2399">
        <v>13.47344</v>
      </c>
      <c r="B2399">
        <v>0.95494000000000001</v>
      </c>
      <c r="C2399">
        <v>0.99936000000000003</v>
      </c>
      <c r="D2399">
        <f t="shared" si="37"/>
        <v>381.976</v>
      </c>
    </row>
    <row r="2400" spans="1:4" x14ac:dyDescent="0.2">
      <c r="A2400">
        <v>13.4785</v>
      </c>
      <c r="B2400">
        <v>0.96113999999999999</v>
      </c>
      <c r="C2400">
        <v>0.99933000000000005</v>
      </c>
      <c r="D2400">
        <f t="shared" si="37"/>
        <v>384.45600000000002</v>
      </c>
    </row>
    <row r="2401" spans="1:4" x14ac:dyDescent="0.2">
      <c r="A2401">
        <v>13.483560000000001</v>
      </c>
      <c r="B2401">
        <v>0.96955000000000002</v>
      </c>
      <c r="C2401">
        <v>0.99938000000000005</v>
      </c>
      <c r="D2401">
        <f t="shared" si="37"/>
        <v>387.82</v>
      </c>
    </row>
    <row r="2402" spans="1:4" x14ac:dyDescent="0.2">
      <c r="A2402">
        <v>13.488619999999999</v>
      </c>
      <c r="B2402">
        <v>0.95923999999999998</v>
      </c>
      <c r="C2402">
        <v>0.99929000000000001</v>
      </c>
      <c r="D2402">
        <f t="shared" si="37"/>
        <v>383.69599999999997</v>
      </c>
    </row>
    <row r="2403" spans="1:4" x14ac:dyDescent="0.2">
      <c r="A2403">
        <v>13.493679999999999</v>
      </c>
      <c r="B2403">
        <v>0.96453999999999995</v>
      </c>
      <c r="C2403">
        <v>0.99926000000000004</v>
      </c>
      <c r="D2403">
        <f t="shared" si="37"/>
        <v>385.81599999999997</v>
      </c>
    </row>
    <row r="2404" spans="1:4" x14ac:dyDescent="0.2">
      <c r="A2404">
        <v>13.49874</v>
      </c>
      <c r="B2404">
        <v>0.95384999999999998</v>
      </c>
      <c r="C2404">
        <v>0.99926999999999999</v>
      </c>
      <c r="D2404">
        <f t="shared" si="37"/>
        <v>381.53999999999996</v>
      </c>
    </row>
    <row r="2405" spans="1:4" x14ac:dyDescent="0.2">
      <c r="A2405">
        <v>13.50379</v>
      </c>
      <c r="B2405">
        <v>0.95996000000000004</v>
      </c>
      <c r="C2405">
        <v>0.99929000000000001</v>
      </c>
      <c r="D2405">
        <f t="shared" si="37"/>
        <v>383.98400000000004</v>
      </c>
    </row>
    <row r="2406" spans="1:4" x14ac:dyDescent="0.2">
      <c r="A2406">
        <v>13.508850000000001</v>
      </c>
      <c r="B2406">
        <v>0.96877000000000002</v>
      </c>
      <c r="C2406">
        <v>0.99934999999999996</v>
      </c>
      <c r="D2406">
        <f t="shared" si="37"/>
        <v>387.50799999999998</v>
      </c>
    </row>
    <row r="2407" spans="1:4" x14ac:dyDescent="0.2">
      <c r="A2407">
        <v>13.513909999999999</v>
      </c>
      <c r="B2407">
        <v>0.98985000000000001</v>
      </c>
      <c r="C2407">
        <v>0.99917999999999996</v>
      </c>
      <c r="D2407">
        <f t="shared" si="37"/>
        <v>395.94</v>
      </c>
    </row>
    <row r="2408" spans="1:4" x14ac:dyDescent="0.2">
      <c r="A2408">
        <v>13.518969999999999</v>
      </c>
      <c r="B2408">
        <v>0.9617</v>
      </c>
      <c r="C2408">
        <v>0.99939</v>
      </c>
      <c r="D2408">
        <f t="shared" si="37"/>
        <v>384.68</v>
      </c>
    </row>
    <row r="2409" spans="1:4" x14ac:dyDescent="0.2">
      <c r="A2409">
        <v>13.52403</v>
      </c>
      <c r="B2409">
        <v>0.96548999999999996</v>
      </c>
      <c r="C2409">
        <v>0.99939999999999996</v>
      </c>
      <c r="D2409">
        <f t="shared" si="37"/>
        <v>386.19599999999997</v>
      </c>
    </row>
    <row r="2410" spans="1:4" x14ac:dyDescent="0.2">
      <c r="A2410">
        <v>13.52909</v>
      </c>
      <c r="B2410">
        <v>0.96399000000000001</v>
      </c>
      <c r="C2410">
        <v>0.99929000000000001</v>
      </c>
      <c r="D2410">
        <f t="shared" si="37"/>
        <v>385.596</v>
      </c>
    </row>
    <row r="2411" spans="1:4" x14ac:dyDescent="0.2">
      <c r="A2411">
        <v>13.53415</v>
      </c>
      <c r="B2411">
        <v>0.97069000000000005</v>
      </c>
      <c r="C2411">
        <v>0.99941999999999998</v>
      </c>
      <c r="D2411">
        <f t="shared" si="37"/>
        <v>388.27600000000001</v>
      </c>
    </row>
    <row r="2412" spans="1:4" x14ac:dyDescent="0.2">
      <c r="A2412">
        <v>13.539210000000001</v>
      </c>
      <c r="B2412">
        <v>0.98433000000000004</v>
      </c>
      <c r="C2412">
        <v>0.99946999999999997</v>
      </c>
      <c r="D2412">
        <f t="shared" si="37"/>
        <v>393.73200000000003</v>
      </c>
    </row>
    <row r="2413" spans="1:4" x14ac:dyDescent="0.2">
      <c r="A2413">
        <v>13.54426</v>
      </c>
      <c r="B2413">
        <v>0.96269000000000005</v>
      </c>
      <c r="C2413">
        <v>0.99936999999999998</v>
      </c>
      <c r="D2413">
        <f t="shared" si="37"/>
        <v>385.07600000000002</v>
      </c>
    </row>
    <row r="2414" spans="1:4" x14ac:dyDescent="0.2">
      <c r="A2414">
        <v>13.54932</v>
      </c>
      <c r="B2414">
        <v>0.98097000000000001</v>
      </c>
      <c r="C2414">
        <v>0.99934000000000001</v>
      </c>
      <c r="D2414">
        <f t="shared" si="37"/>
        <v>392.38799999999998</v>
      </c>
    </row>
    <row r="2415" spans="1:4" x14ac:dyDescent="0.2">
      <c r="A2415">
        <v>13.55438</v>
      </c>
      <c r="B2415">
        <v>0.95936999999999995</v>
      </c>
      <c r="C2415">
        <v>0.99939</v>
      </c>
      <c r="D2415">
        <f t="shared" si="37"/>
        <v>383.74799999999999</v>
      </c>
    </row>
    <row r="2416" spans="1:4" x14ac:dyDescent="0.2">
      <c r="A2416">
        <v>13.55944</v>
      </c>
      <c r="B2416">
        <v>0.96319999999999995</v>
      </c>
      <c r="C2416">
        <v>0.99926999999999999</v>
      </c>
      <c r="D2416">
        <f t="shared" si="37"/>
        <v>385.28</v>
      </c>
    </row>
    <row r="2417" spans="1:4" x14ac:dyDescent="0.2">
      <c r="A2417">
        <v>13.564500000000001</v>
      </c>
      <c r="B2417">
        <v>0.97436999999999996</v>
      </c>
      <c r="C2417">
        <v>0.99922</v>
      </c>
      <c r="D2417">
        <f t="shared" si="37"/>
        <v>389.74799999999999</v>
      </c>
    </row>
    <row r="2418" spans="1:4" x14ac:dyDescent="0.2">
      <c r="A2418">
        <v>13.569559999999999</v>
      </c>
      <c r="B2418">
        <v>0.97314999999999996</v>
      </c>
      <c r="C2418">
        <v>0.99919000000000002</v>
      </c>
      <c r="D2418">
        <f t="shared" si="37"/>
        <v>389.26</v>
      </c>
    </row>
    <row r="2419" spans="1:4" x14ac:dyDescent="0.2">
      <c r="A2419">
        <v>13.574619999999999</v>
      </c>
      <c r="B2419">
        <v>0.97201000000000004</v>
      </c>
      <c r="C2419">
        <v>0.99921000000000004</v>
      </c>
      <c r="D2419">
        <f t="shared" si="37"/>
        <v>388.80400000000003</v>
      </c>
    </row>
    <row r="2420" spans="1:4" x14ac:dyDescent="0.2">
      <c r="A2420">
        <v>13.57968</v>
      </c>
      <c r="B2420">
        <v>0.97594000000000003</v>
      </c>
      <c r="C2420">
        <v>0.99946999999999997</v>
      </c>
      <c r="D2420">
        <f t="shared" si="37"/>
        <v>390.37600000000003</v>
      </c>
    </row>
    <row r="2421" spans="1:4" x14ac:dyDescent="0.2">
      <c r="A2421">
        <v>13.58473</v>
      </c>
      <c r="B2421">
        <v>0.96850000000000003</v>
      </c>
      <c r="C2421">
        <v>0.99929000000000001</v>
      </c>
      <c r="D2421">
        <f t="shared" si="37"/>
        <v>387.40000000000003</v>
      </c>
    </row>
    <row r="2422" spans="1:4" x14ac:dyDescent="0.2">
      <c r="A2422">
        <v>13.589790000000001</v>
      </c>
      <c r="B2422">
        <v>0.96362999999999999</v>
      </c>
      <c r="C2422">
        <v>0.99948000000000004</v>
      </c>
      <c r="D2422">
        <f t="shared" si="37"/>
        <v>385.452</v>
      </c>
    </row>
    <row r="2423" spans="1:4" x14ac:dyDescent="0.2">
      <c r="A2423">
        <v>13.594849999999999</v>
      </c>
      <c r="B2423">
        <v>0.95735000000000003</v>
      </c>
      <c r="C2423">
        <v>0.99927999999999995</v>
      </c>
      <c r="D2423">
        <f t="shared" si="37"/>
        <v>382.94</v>
      </c>
    </row>
    <row r="2424" spans="1:4" x14ac:dyDescent="0.2">
      <c r="A2424">
        <v>13.599909999999999</v>
      </c>
      <c r="B2424">
        <v>0.96697999999999995</v>
      </c>
      <c r="C2424">
        <v>0.99939</v>
      </c>
      <c r="D2424">
        <f t="shared" si="37"/>
        <v>386.79199999999997</v>
      </c>
    </row>
    <row r="2425" spans="1:4" x14ac:dyDescent="0.2">
      <c r="A2425">
        <v>13.60497</v>
      </c>
      <c r="B2425">
        <v>0.96855000000000002</v>
      </c>
      <c r="C2425">
        <v>0.99933000000000005</v>
      </c>
      <c r="D2425">
        <f t="shared" si="37"/>
        <v>387.42</v>
      </c>
    </row>
    <row r="2426" spans="1:4" x14ac:dyDescent="0.2">
      <c r="A2426">
        <v>13.61003</v>
      </c>
      <c r="B2426">
        <v>0.95674999999999999</v>
      </c>
      <c r="C2426">
        <v>0.99939</v>
      </c>
      <c r="D2426">
        <f t="shared" si="37"/>
        <v>382.7</v>
      </c>
    </row>
    <row r="2427" spans="1:4" x14ac:dyDescent="0.2">
      <c r="A2427">
        <v>13.61509</v>
      </c>
      <c r="B2427">
        <v>0.95874999999999999</v>
      </c>
      <c r="C2427">
        <v>0.99926999999999999</v>
      </c>
      <c r="D2427">
        <f t="shared" si="37"/>
        <v>383.5</v>
      </c>
    </row>
    <row r="2428" spans="1:4" x14ac:dyDescent="0.2">
      <c r="A2428">
        <v>13.620139999999999</v>
      </c>
      <c r="B2428">
        <v>0.97062000000000004</v>
      </c>
      <c r="C2428">
        <v>0.99941000000000002</v>
      </c>
      <c r="D2428">
        <f t="shared" si="37"/>
        <v>388.24799999999999</v>
      </c>
    </row>
    <row r="2429" spans="1:4" x14ac:dyDescent="0.2">
      <c r="A2429">
        <v>13.6252</v>
      </c>
      <c r="B2429">
        <v>0.95609</v>
      </c>
      <c r="C2429">
        <v>0.99914000000000003</v>
      </c>
      <c r="D2429">
        <f t="shared" si="37"/>
        <v>382.43599999999998</v>
      </c>
    </row>
    <row r="2430" spans="1:4" x14ac:dyDescent="0.2">
      <c r="A2430">
        <v>13.63026</v>
      </c>
      <c r="B2430">
        <v>0.97179000000000004</v>
      </c>
      <c r="C2430">
        <v>0.99931999999999999</v>
      </c>
      <c r="D2430">
        <f t="shared" si="37"/>
        <v>388.71600000000001</v>
      </c>
    </row>
    <row r="2431" spans="1:4" x14ac:dyDescent="0.2">
      <c r="A2431">
        <v>13.63532</v>
      </c>
      <c r="B2431">
        <v>0.97699000000000003</v>
      </c>
      <c r="C2431">
        <v>0.99929000000000001</v>
      </c>
      <c r="D2431">
        <f t="shared" si="37"/>
        <v>390.79599999999999</v>
      </c>
    </row>
    <row r="2432" spans="1:4" x14ac:dyDescent="0.2">
      <c r="A2432">
        <v>13.64038</v>
      </c>
      <c r="B2432">
        <v>0.96377000000000002</v>
      </c>
      <c r="C2432">
        <v>0.99929000000000001</v>
      </c>
      <c r="D2432">
        <f t="shared" si="37"/>
        <v>385.50799999999998</v>
      </c>
    </row>
    <row r="2433" spans="1:4" x14ac:dyDescent="0.2">
      <c r="A2433">
        <v>13.645440000000001</v>
      </c>
      <c r="B2433">
        <v>0.97875000000000001</v>
      </c>
      <c r="C2433">
        <v>0.99926000000000004</v>
      </c>
      <c r="D2433">
        <f t="shared" si="37"/>
        <v>391.5</v>
      </c>
    </row>
    <row r="2434" spans="1:4" x14ac:dyDescent="0.2">
      <c r="A2434">
        <v>13.650499999999999</v>
      </c>
      <c r="B2434">
        <v>0.97521999999999998</v>
      </c>
      <c r="C2434">
        <v>0.99931999999999999</v>
      </c>
      <c r="D2434">
        <f t="shared" si="37"/>
        <v>390.08799999999997</v>
      </c>
    </row>
    <row r="2435" spans="1:4" x14ac:dyDescent="0.2">
      <c r="A2435">
        <v>13.655559999999999</v>
      </c>
      <c r="B2435">
        <v>0.97119</v>
      </c>
      <c r="C2435">
        <v>0.99926999999999999</v>
      </c>
      <c r="D2435">
        <f t="shared" ref="D2435:D2498" si="38">B2435*400</f>
        <v>388.476</v>
      </c>
    </row>
    <row r="2436" spans="1:4" x14ac:dyDescent="0.2">
      <c r="A2436">
        <v>13.66061</v>
      </c>
      <c r="B2436">
        <v>0.97026999999999997</v>
      </c>
      <c r="C2436">
        <v>0.99921000000000004</v>
      </c>
      <c r="D2436">
        <f t="shared" si="38"/>
        <v>388.108</v>
      </c>
    </row>
    <row r="2437" spans="1:4" x14ac:dyDescent="0.2">
      <c r="A2437">
        <v>13.66567</v>
      </c>
      <c r="B2437">
        <v>0.97470000000000001</v>
      </c>
      <c r="C2437">
        <v>0.99919000000000002</v>
      </c>
      <c r="D2437">
        <f t="shared" si="38"/>
        <v>389.88</v>
      </c>
    </row>
    <row r="2438" spans="1:4" x14ac:dyDescent="0.2">
      <c r="A2438">
        <v>13.670730000000001</v>
      </c>
      <c r="B2438">
        <v>0.97592999999999996</v>
      </c>
      <c r="C2438">
        <v>0.99924999999999997</v>
      </c>
      <c r="D2438">
        <f t="shared" si="38"/>
        <v>390.37199999999996</v>
      </c>
    </row>
    <row r="2439" spans="1:4" x14ac:dyDescent="0.2">
      <c r="A2439">
        <v>13.675789999999999</v>
      </c>
      <c r="B2439">
        <v>0.96877999999999997</v>
      </c>
      <c r="C2439">
        <v>0.99931999999999999</v>
      </c>
      <c r="D2439">
        <f t="shared" si="38"/>
        <v>387.512</v>
      </c>
    </row>
    <row r="2440" spans="1:4" x14ac:dyDescent="0.2">
      <c r="A2440">
        <v>13.68085</v>
      </c>
      <c r="B2440">
        <v>0.97714999999999996</v>
      </c>
      <c r="C2440">
        <v>0.99919999999999998</v>
      </c>
      <c r="D2440">
        <f t="shared" si="38"/>
        <v>390.86</v>
      </c>
    </row>
    <row r="2441" spans="1:4" x14ac:dyDescent="0.2">
      <c r="A2441">
        <v>13.68591</v>
      </c>
      <c r="B2441">
        <v>0.95479999999999998</v>
      </c>
      <c r="C2441">
        <v>0.99950000000000006</v>
      </c>
      <c r="D2441">
        <f t="shared" si="38"/>
        <v>381.92</v>
      </c>
    </row>
    <row r="2442" spans="1:4" x14ac:dyDescent="0.2">
      <c r="A2442">
        <v>13.69096</v>
      </c>
      <c r="B2442">
        <v>0.95869000000000004</v>
      </c>
      <c r="C2442">
        <v>0.99933000000000005</v>
      </c>
      <c r="D2442">
        <f t="shared" si="38"/>
        <v>383.476</v>
      </c>
    </row>
    <row r="2443" spans="1:4" x14ac:dyDescent="0.2">
      <c r="A2443">
        <v>13.69603</v>
      </c>
      <c r="B2443">
        <v>0.98211999999999999</v>
      </c>
      <c r="C2443">
        <v>0.99926000000000004</v>
      </c>
      <c r="D2443">
        <f t="shared" si="38"/>
        <v>392.84800000000001</v>
      </c>
    </row>
    <row r="2444" spans="1:4" x14ac:dyDescent="0.2">
      <c r="A2444">
        <v>13.701079999999999</v>
      </c>
      <c r="B2444">
        <v>0.97497999999999996</v>
      </c>
      <c r="C2444">
        <v>0.99919999999999998</v>
      </c>
      <c r="D2444">
        <f t="shared" si="38"/>
        <v>389.99199999999996</v>
      </c>
    </row>
    <row r="2445" spans="1:4" x14ac:dyDescent="0.2">
      <c r="A2445">
        <v>13.70614</v>
      </c>
      <c r="B2445">
        <v>0.96977999999999998</v>
      </c>
      <c r="C2445">
        <v>0.99922</v>
      </c>
      <c r="D2445">
        <f t="shared" si="38"/>
        <v>387.91199999999998</v>
      </c>
    </row>
    <row r="2446" spans="1:4" x14ac:dyDescent="0.2">
      <c r="A2446">
        <v>13.7112</v>
      </c>
      <c r="B2446">
        <v>0.96806000000000003</v>
      </c>
      <c r="C2446">
        <v>0.99926999999999999</v>
      </c>
      <c r="D2446">
        <f t="shared" si="38"/>
        <v>387.22399999999999</v>
      </c>
    </row>
    <row r="2447" spans="1:4" x14ac:dyDescent="0.2">
      <c r="A2447">
        <v>13.71626</v>
      </c>
      <c r="B2447">
        <v>0.94347999999999999</v>
      </c>
      <c r="C2447">
        <v>0.99927999999999995</v>
      </c>
      <c r="D2447">
        <f t="shared" si="38"/>
        <v>377.392</v>
      </c>
    </row>
    <row r="2448" spans="1:4" x14ac:dyDescent="0.2">
      <c r="A2448">
        <v>13.72132</v>
      </c>
      <c r="B2448">
        <v>0.97304999999999997</v>
      </c>
      <c r="C2448">
        <v>0.99926999999999999</v>
      </c>
      <c r="D2448">
        <f t="shared" si="38"/>
        <v>389.21999999999997</v>
      </c>
    </row>
    <row r="2449" spans="1:4" x14ac:dyDescent="0.2">
      <c r="A2449">
        <v>13.726380000000001</v>
      </c>
      <c r="B2449">
        <v>0.97216999999999998</v>
      </c>
      <c r="C2449">
        <v>0.99929999999999997</v>
      </c>
      <c r="D2449">
        <f t="shared" si="38"/>
        <v>388.86799999999999</v>
      </c>
    </row>
    <row r="2450" spans="1:4" x14ac:dyDescent="0.2">
      <c r="A2450">
        <v>13.731439999999999</v>
      </c>
      <c r="B2450">
        <v>0.95745999999999998</v>
      </c>
      <c r="C2450">
        <v>0.99934999999999996</v>
      </c>
      <c r="D2450">
        <f t="shared" si="38"/>
        <v>382.98399999999998</v>
      </c>
    </row>
    <row r="2451" spans="1:4" x14ac:dyDescent="0.2">
      <c r="A2451">
        <v>13.73649</v>
      </c>
      <c r="B2451">
        <v>0.95938999999999997</v>
      </c>
      <c r="C2451">
        <v>0.99933000000000005</v>
      </c>
      <c r="D2451">
        <f t="shared" si="38"/>
        <v>383.75599999999997</v>
      </c>
    </row>
    <row r="2452" spans="1:4" x14ac:dyDescent="0.2">
      <c r="A2452">
        <v>13.74155</v>
      </c>
      <c r="B2452">
        <v>0.97397</v>
      </c>
      <c r="C2452">
        <v>0.99922</v>
      </c>
      <c r="D2452">
        <f t="shared" si="38"/>
        <v>389.58800000000002</v>
      </c>
    </row>
    <row r="2453" spans="1:4" x14ac:dyDescent="0.2">
      <c r="A2453">
        <v>13.74661</v>
      </c>
      <c r="B2453">
        <v>0.98506000000000005</v>
      </c>
      <c r="C2453">
        <v>0.99921000000000004</v>
      </c>
      <c r="D2453">
        <f t="shared" si="38"/>
        <v>394.024</v>
      </c>
    </row>
    <row r="2454" spans="1:4" x14ac:dyDescent="0.2">
      <c r="A2454">
        <v>13.751670000000001</v>
      </c>
      <c r="B2454">
        <v>0.98384000000000005</v>
      </c>
      <c r="C2454">
        <v>0.99921000000000004</v>
      </c>
      <c r="D2454">
        <f t="shared" si="38"/>
        <v>393.536</v>
      </c>
    </row>
    <row r="2455" spans="1:4" x14ac:dyDescent="0.2">
      <c r="A2455">
        <v>13.756729999999999</v>
      </c>
      <c r="B2455">
        <v>0.97175999999999996</v>
      </c>
      <c r="C2455">
        <v>0.99922</v>
      </c>
      <c r="D2455">
        <f t="shared" si="38"/>
        <v>388.70400000000001</v>
      </c>
    </row>
    <row r="2456" spans="1:4" x14ac:dyDescent="0.2">
      <c r="A2456">
        <v>13.76179</v>
      </c>
      <c r="B2456">
        <v>0.97070000000000001</v>
      </c>
      <c r="C2456">
        <v>0.99931999999999999</v>
      </c>
      <c r="D2456">
        <f t="shared" si="38"/>
        <v>388.28000000000003</v>
      </c>
    </row>
    <row r="2457" spans="1:4" x14ac:dyDescent="0.2">
      <c r="A2457">
        <v>13.76684</v>
      </c>
      <c r="B2457">
        <v>0.98819000000000001</v>
      </c>
      <c r="C2457">
        <v>0.99922</v>
      </c>
      <c r="D2457">
        <f t="shared" si="38"/>
        <v>395.27600000000001</v>
      </c>
    </row>
    <row r="2458" spans="1:4" x14ac:dyDescent="0.2">
      <c r="A2458">
        <v>13.77191</v>
      </c>
      <c r="B2458">
        <v>0.97101000000000004</v>
      </c>
      <c r="C2458">
        <v>0.99936999999999998</v>
      </c>
      <c r="D2458">
        <f t="shared" si="38"/>
        <v>388.404</v>
      </c>
    </row>
    <row r="2459" spans="1:4" x14ac:dyDescent="0.2">
      <c r="A2459">
        <v>13.776960000000001</v>
      </c>
      <c r="B2459">
        <v>0.97579000000000005</v>
      </c>
      <c r="C2459">
        <v>0.99936999999999998</v>
      </c>
      <c r="D2459">
        <f t="shared" si="38"/>
        <v>390.31600000000003</v>
      </c>
    </row>
    <row r="2460" spans="1:4" x14ac:dyDescent="0.2">
      <c r="A2460">
        <v>13.782019999999999</v>
      </c>
      <c r="B2460">
        <v>0.97314999999999996</v>
      </c>
      <c r="C2460">
        <v>0.99917</v>
      </c>
      <c r="D2460">
        <f t="shared" si="38"/>
        <v>389.26</v>
      </c>
    </row>
    <row r="2461" spans="1:4" x14ac:dyDescent="0.2">
      <c r="A2461">
        <v>13.78708</v>
      </c>
      <c r="B2461">
        <v>0.97526999999999997</v>
      </c>
      <c r="C2461">
        <v>0.99924000000000002</v>
      </c>
      <c r="D2461">
        <f t="shared" si="38"/>
        <v>390.108</v>
      </c>
    </row>
    <row r="2462" spans="1:4" x14ac:dyDescent="0.2">
      <c r="A2462">
        <v>13.79214</v>
      </c>
      <c r="B2462">
        <v>0.97492000000000001</v>
      </c>
      <c r="C2462">
        <v>0.99931999999999999</v>
      </c>
      <c r="D2462">
        <f t="shared" si="38"/>
        <v>389.96800000000002</v>
      </c>
    </row>
    <row r="2463" spans="1:4" x14ac:dyDescent="0.2">
      <c r="A2463">
        <v>13.7972</v>
      </c>
      <c r="B2463">
        <v>0.96396000000000004</v>
      </c>
      <c r="C2463">
        <v>0.99929999999999997</v>
      </c>
      <c r="D2463">
        <f t="shared" si="38"/>
        <v>385.584</v>
      </c>
    </row>
    <row r="2464" spans="1:4" x14ac:dyDescent="0.2">
      <c r="A2464">
        <v>13.80226</v>
      </c>
      <c r="B2464">
        <v>0.97567999999999999</v>
      </c>
      <c r="C2464">
        <v>0.99922</v>
      </c>
      <c r="D2464">
        <f t="shared" si="38"/>
        <v>390.27199999999999</v>
      </c>
    </row>
    <row r="2465" spans="1:4" x14ac:dyDescent="0.2">
      <c r="A2465">
        <v>13.807320000000001</v>
      </c>
      <c r="B2465">
        <v>0.97141999999999995</v>
      </c>
      <c r="C2465">
        <v>0.99914999999999998</v>
      </c>
      <c r="D2465">
        <f t="shared" si="38"/>
        <v>388.56799999999998</v>
      </c>
    </row>
    <row r="2466" spans="1:4" x14ac:dyDescent="0.2">
      <c r="A2466">
        <v>13.812379999999999</v>
      </c>
      <c r="B2466">
        <v>0.97767000000000004</v>
      </c>
      <c r="C2466">
        <v>0.99922</v>
      </c>
      <c r="D2466">
        <f t="shared" si="38"/>
        <v>391.06800000000004</v>
      </c>
    </row>
    <row r="2467" spans="1:4" x14ac:dyDescent="0.2">
      <c r="A2467">
        <v>13.81743</v>
      </c>
      <c r="B2467">
        <v>0.96945000000000003</v>
      </c>
      <c r="C2467">
        <v>0.99936999999999998</v>
      </c>
      <c r="D2467">
        <f t="shared" si="38"/>
        <v>387.78000000000003</v>
      </c>
    </row>
    <row r="2468" spans="1:4" x14ac:dyDescent="0.2">
      <c r="A2468">
        <v>13.82249</v>
      </c>
      <c r="B2468">
        <v>0.97402999999999995</v>
      </c>
      <c r="C2468">
        <v>0.99931000000000003</v>
      </c>
      <c r="D2468">
        <f t="shared" si="38"/>
        <v>389.61199999999997</v>
      </c>
    </row>
    <row r="2469" spans="1:4" x14ac:dyDescent="0.2">
      <c r="A2469">
        <v>13.82755</v>
      </c>
      <c r="B2469">
        <v>0.96879999999999999</v>
      </c>
      <c r="C2469">
        <v>0.99929000000000001</v>
      </c>
      <c r="D2469">
        <f t="shared" si="38"/>
        <v>387.52</v>
      </c>
    </row>
    <row r="2470" spans="1:4" x14ac:dyDescent="0.2">
      <c r="A2470">
        <v>13.832610000000001</v>
      </c>
      <c r="B2470">
        <v>0.96823000000000004</v>
      </c>
      <c r="C2470">
        <v>0.99927999999999995</v>
      </c>
      <c r="D2470">
        <f t="shared" si="38"/>
        <v>387.29200000000003</v>
      </c>
    </row>
    <row r="2471" spans="1:4" x14ac:dyDescent="0.2">
      <c r="A2471">
        <v>13.837669999999999</v>
      </c>
      <c r="B2471">
        <v>0.96636999999999995</v>
      </c>
      <c r="C2471">
        <v>0.99919999999999998</v>
      </c>
      <c r="D2471">
        <f t="shared" si="38"/>
        <v>386.548</v>
      </c>
    </row>
    <row r="2472" spans="1:4" x14ac:dyDescent="0.2">
      <c r="A2472">
        <v>13.84273</v>
      </c>
      <c r="B2472">
        <v>0.98160999999999998</v>
      </c>
      <c r="C2472">
        <v>0.99919000000000002</v>
      </c>
      <c r="D2472">
        <f t="shared" si="38"/>
        <v>392.64400000000001</v>
      </c>
    </row>
    <row r="2473" spans="1:4" x14ac:dyDescent="0.2">
      <c r="A2473">
        <v>13.84779</v>
      </c>
      <c r="B2473">
        <v>0.98755999999999999</v>
      </c>
      <c r="C2473">
        <v>0.99912000000000001</v>
      </c>
      <c r="D2473">
        <f t="shared" si="38"/>
        <v>395.024</v>
      </c>
    </row>
    <row r="2474" spans="1:4" x14ac:dyDescent="0.2">
      <c r="A2474">
        <v>13.85284</v>
      </c>
      <c r="B2474">
        <v>0.95071000000000006</v>
      </c>
      <c r="C2474">
        <v>0.99939</v>
      </c>
      <c r="D2474">
        <f t="shared" si="38"/>
        <v>380.28400000000005</v>
      </c>
    </row>
    <row r="2475" spans="1:4" x14ac:dyDescent="0.2">
      <c r="A2475">
        <v>13.857900000000001</v>
      </c>
      <c r="B2475">
        <v>0.96409999999999996</v>
      </c>
      <c r="C2475">
        <v>0.99929999999999997</v>
      </c>
      <c r="D2475">
        <f t="shared" si="38"/>
        <v>385.64</v>
      </c>
    </row>
    <row r="2476" spans="1:4" x14ac:dyDescent="0.2">
      <c r="A2476">
        <v>13.862959999999999</v>
      </c>
      <c r="B2476">
        <v>0.97309999999999997</v>
      </c>
      <c r="C2476">
        <v>0.99931999999999999</v>
      </c>
      <c r="D2476">
        <f t="shared" si="38"/>
        <v>389.24</v>
      </c>
    </row>
    <row r="2477" spans="1:4" x14ac:dyDescent="0.2">
      <c r="A2477">
        <v>13.86802</v>
      </c>
      <c r="B2477">
        <v>0.95057000000000003</v>
      </c>
      <c r="C2477">
        <v>0.99931999999999999</v>
      </c>
      <c r="D2477">
        <f t="shared" si="38"/>
        <v>380.22800000000001</v>
      </c>
    </row>
    <row r="2478" spans="1:4" x14ac:dyDescent="0.2">
      <c r="A2478">
        <v>13.87308</v>
      </c>
      <c r="B2478">
        <v>0.98375999999999997</v>
      </c>
      <c r="C2478">
        <v>0.99917999999999996</v>
      </c>
      <c r="D2478">
        <f t="shared" si="38"/>
        <v>393.50399999999996</v>
      </c>
    </row>
    <row r="2479" spans="1:4" x14ac:dyDescent="0.2">
      <c r="A2479">
        <v>13.87814</v>
      </c>
      <c r="B2479">
        <v>0.97023999999999999</v>
      </c>
      <c r="C2479">
        <v>0.99929000000000001</v>
      </c>
      <c r="D2479">
        <f t="shared" si="38"/>
        <v>388.096</v>
      </c>
    </row>
    <row r="2480" spans="1:4" x14ac:dyDescent="0.2">
      <c r="A2480">
        <v>13.8832</v>
      </c>
      <c r="B2480">
        <v>0.97270999999999996</v>
      </c>
      <c r="C2480">
        <v>0.99926000000000004</v>
      </c>
      <c r="D2480">
        <f t="shared" si="38"/>
        <v>389.084</v>
      </c>
    </row>
    <row r="2481" spans="1:4" x14ac:dyDescent="0.2">
      <c r="A2481">
        <v>13.888260000000001</v>
      </c>
      <c r="B2481">
        <v>0.95989000000000002</v>
      </c>
      <c r="C2481">
        <v>0.99933000000000005</v>
      </c>
      <c r="D2481">
        <f t="shared" si="38"/>
        <v>383.95600000000002</v>
      </c>
    </row>
    <row r="2482" spans="1:4" x14ac:dyDescent="0.2">
      <c r="A2482">
        <v>13.89331</v>
      </c>
      <c r="B2482">
        <v>0.97304000000000002</v>
      </c>
      <c r="C2482">
        <v>0.99922</v>
      </c>
      <c r="D2482">
        <f t="shared" si="38"/>
        <v>389.21600000000001</v>
      </c>
    </row>
    <row r="2483" spans="1:4" x14ac:dyDescent="0.2">
      <c r="A2483">
        <v>13.89837</v>
      </c>
      <c r="B2483">
        <v>0.97153999999999996</v>
      </c>
      <c r="C2483">
        <v>0.99921000000000004</v>
      </c>
      <c r="D2483">
        <f t="shared" si="38"/>
        <v>388.61599999999999</v>
      </c>
    </row>
    <row r="2484" spans="1:4" x14ac:dyDescent="0.2">
      <c r="A2484">
        <v>13.90343</v>
      </c>
      <c r="B2484">
        <v>0.95908000000000004</v>
      </c>
      <c r="C2484">
        <v>0.99924999999999997</v>
      </c>
      <c r="D2484">
        <f t="shared" si="38"/>
        <v>383.63200000000001</v>
      </c>
    </row>
    <row r="2485" spans="1:4" x14ac:dyDescent="0.2">
      <c r="A2485">
        <v>13.90849</v>
      </c>
      <c r="B2485">
        <v>0.96199999999999997</v>
      </c>
      <c r="C2485">
        <v>0.99927999999999995</v>
      </c>
      <c r="D2485">
        <f t="shared" si="38"/>
        <v>384.8</v>
      </c>
    </row>
    <row r="2486" spans="1:4" x14ac:dyDescent="0.2">
      <c r="A2486">
        <v>13.913550000000001</v>
      </c>
      <c r="B2486">
        <v>0.97409999999999997</v>
      </c>
      <c r="C2486">
        <v>0.99922</v>
      </c>
      <c r="D2486">
        <f t="shared" si="38"/>
        <v>389.64</v>
      </c>
    </row>
    <row r="2487" spans="1:4" x14ac:dyDescent="0.2">
      <c r="A2487">
        <v>13.918609999999999</v>
      </c>
      <c r="B2487">
        <v>0.96479999999999999</v>
      </c>
      <c r="C2487">
        <v>0.99934999999999996</v>
      </c>
      <c r="D2487">
        <f t="shared" si="38"/>
        <v>385.92</v>
      </c>
    </row>
    <row r="2488" spans="1:4" x14ac:dyDescent="0.2">
      <c r="A2488">
        <v>13.92367</v>
      </c>
      <c r="B2488">
        <v>0.97862000000000005</v>
      </c>
      <c r="C2488">
        <v>0.99924999999999997</v>
      </c>
      <c r="D2488">
        <f t="shared" si="38"/>
        <v>391.44800000000004</v>
      </c>
    </row>
    <row r="2489" spans="1:4" x14ac:dyDescent="0.2">
      <c r="A2489">
        <v>13.92873</v>
      </c>
      <c r="B2489">
        <v>0.95374999999999999</v>
      </c>
      <c r="C2489">
        <v>0.99919999999999998</v>
      </c>
      <c r="D2489">
        <f t="shared" si="38"/>
        <v>381.5</v>
      </c>
    </row>
    <row r="2490" spans="1:4" x14ac:dyDescent="0.2">
      <c r="A2490">
        <v>13.93378</v>
      </c>
      <c r="B2490">
        <v>0.95711999999999997</v>
      </c>
      <c r="C2490">
        <v>0.99939999999999996</v>
      </c>
      <c r="D2490">
        <f t="shared" si="38"/>
        <v>382.84800000000001</v>
      </c>
    </row>
    <row r="2491" spans="1:4" x14ac:dyDescent="0.2">
      <c r="A2491">
        <v>13.938840000000001</v>
      </c>
      <c r="B2491">
        <v>0.97445000000000004</v>
      </c>
      <c r="C2491">
        <v>0.99939999999999996</v>
      </c>
      <c r="D2491">
        <f t="shared" si="38"/>
        <v>389.78000000000003</v>
      </c>
    </row>
    <row r="2492" spans="1:4" x14ac:dyDescent="0.2">
      <c r="A2492">
        <v>13.943899999999999</v>
      </c>
      <c r="B2492">
        <v>0.97301000000000004</v>
      </c>
      <c r="C2492">
        <v>0.99926000000000004</v>
      </c>
      <c r="D2492">
        <f t="shared" si="38"/>
        <v>389.20400000000001</v>
      </c>
    </row>
    <row r="2493" spans="1:4" x14ac:dyDescent="0.2">
      <c r="A2493">
        <v>13.94896</v>
      </c>
      <c r="B2493">
        <v>0.97384000000000004</v>
      </c>
      <c r="C2493">
        <v>0.99922999999999995</v>
      </c>
      <c r="D2493">
        <f t="shared" si="38"/>
        <v>389.536</v>
      </c>
    </row>
    <row r="2494" spans="1:4" x14ac:dyDescent="0.2">
      <c r="A2494">
        <v>13.95402</v>
      </c>
      <c r="B2494">
        <v>0.96162000000000003</v>
      </c>
      <c r="C2494">
        <v>0.99936000000000003</v>
      </c>
      <c r="D2494">
        <f t="shared" si="38"/>
        <v>384.64800000000002</v>
      </c>
    </row>
    <row r="2495" spans="1:4" x14ac:dyDescent="0.2">
      <c r="A2495">
        <v>13.95908</v>
      </c>
      <c r="B2495">
        <v>0.95709</v>
      </c>
      <c r="C2495">
        <v>0.99924000000000002</v>
      </c>
      <c r="D2495">
        <f t="shared" si="38"/>
        <v>382.83600000000001</v>
      </c>
    </row>
    <row r="2496" spans="1:4" x14ac:dyDescent="0.2">
      <c r="A2496">
        <v>13.96414</v>
      </c>
      <c r="B2496">
        <v>0.94671000000000005</v>
      </c>
      <c r="C2496">
        <v>0.99951000000000001</v>
      </c>
      <c r="D2496">
        <f t="shared" si="38"/>
        <v>378.68400000000003</v>
      </c>
    </row>
    <row r="2497" spans="1:4" x14ac:dyDescent="0.2">
      <c r="A2497">
        <v>13.969189999999999</v>
      </c>
      <c r="B2497">
        <v>0.97987000000000002</v>
      </c>
      <c r="C2497">
        <v>0.99926999999999999</v>
      </c>
      <c r="D2497">
        <f t="shared" si="38"/>
        <v>391.94799999999998</v>
      </c>
    </row>
    <row r="2498" spans="1:4" x14ac:dyDescent="0.2">
      <c r="A2498">
        <v>13.97425</v>
      </c>
      <c r="B2498">
        <v>0.95340000000000003</v>
      </c>
      <c r="C2498">
        <v>0.99931999999999999</v>
      </c>
      <c r="D2498">
        <f t="shared" si="38"/>
        <v>381.36</v>
      </c>
    </row>
    <row r="2499" spans="1:4" x14ac:dyDescent="0.2">
      <c r="A2499">
        <v>13.97931</v>
      </c>
      <c r="B2499">
        <v>0.97882999999999998</v>
      </c>
      <c r="C2499">
        <v>0.99926999999999999</v>
      </c>
      <c r="D2499">
        <f t="shared" ref="D2499:D2562" si="39">B2499*400</f>
        <v>391.53199999999998</v>
      </c>
    </row>
    <row r="2500" spans="1:4" x14ac:dyDescent="0.2">
      <c r="A2500">
        <v>13.98437</v>
      </c>
      <c r="B2500">
        <v>0.96491000000000005</v>
      </c>
      <c r="C2500">
        <v>0.99927999999999995</v>
      </c>
      <c r="D2500">
        <f t="shared" si="39"/>
        <v>385.964</v>
      </c>
    </row>
    <row r="2501" spans="1:4" x14ac:dyDescent="0.2">
      <c r="A2501">
        <v>13.98943</v>
      </c>
      <c r="B2501">
        <v>0.97119</v>
      </c>
      <c r="C2501">
        <v>0.99911000000000005</v>
      </c>
      <c r="D2501">
        <f t="shared" si="39"/>
        <v>388.476</v>
      </c>
    </row>
    <row r="2502" spans="1:4" x14ac:dyDescent="0.2">
      <c r="A2502">
        <v>13.994490000000001</v>
      </c>
      <c r="B2502">
        <v>0.95801000000000003</v>
      </c>
      <c r="C2502">
        <v>0.99929999999999997</v>
      </c>
      <c r="D2502">
        <f t="shared" si="39"/>
        <v>383.20400000000001</v>
      </c>
    </row>
    <row r="2503" spans="1:4" x14ac:dyDescent="0.2">
      <c r="A2503">
        <v>13.999549999999999</v>
      </c>
      <c r="B2503">
        <v>0.97738999999999998</v>
      </c>
      <c r="C2503">
        <v>0.99922999999999995</v>
      </c>
      <c r="D2503">
        <f t="shared" si="39"/>
        <v>390.95600000000002</v>
      </c>
    </row>
    <row r="2504" spans="1:4" x14ac:dyDescent="0.2">
      <c r="A2504">
        <v>14.00461</v>
      </c>
      <c r="B2504">
        <v>0.96235999999999999</v>
      </c>
      <c r="C2504">
        <v>0.99934999999999996</v>
      </c>
      <c r="D2504">
        <f t="shared" si="39"/>
        <v>384.94400000000002</v>
      </c>
    </row>
    <row r="2505" spans="1:4" x14ac:dyDescent="0.2">
      <c r="A2505">
        <v>14.00966</v>
      </c>
      <c r="B2505">
        <v>0.95709</v>
      </c>
      <c r="C2505">
        <v>0.99927999999999995</v>
      </c>
      <c r="D2505">
        <f t="shared" si="39"/>
        <v>382.83600000000001</v>
      </c>
    </row>
    <row r="2506" spans="1:4" x14ac:dyDescent="0.2">
      <c r="A2506">
        <v>14.014720000000001</v>
      </c>
      <c r="B2506">
        <v>0.97728999999999999</v>
      </c>
      <c r="C2506">
        <v>0.99922</v>
      </c>
      <c r="D2506">
        <f t="shared" si="39"/>
        <v>390.916</v>
      </c>
    </row>
    <row r="2507" spans="1:4" x14ac:dyDescent="0.2">
      <c r="A2507">
        <v>14.019780000000001</v>
      </c>
      <c r="B2507">
        <v>0.98202</v>
      </c>
      <c r="C2507">
        <v>0.99950000000000006</v>
      </c>
      <c r="D2507">
        <f t="shared" si="39"/>
        <v>392.80799999999999</v>
      </c>
    </row>
    <row r="2508" spans="1:4" x14ac:dyDescent="0.2">
      <c r="A2508">
        <v>14.024839999999999</v>
      </c>
      <c r="B2508">
        <v>0.95450999999999997</v>
      </c>
      <c r="C2508">
        <v>0.99946000000000002</v>
      </c>
      <c r="D2508">
        <f t="shared" si="39"/>
        <v>381.80399999999997</v>
      </c>
    </row>
    <row r="2509" spans="1:4" x14ac:dyDescent="0.2">
      <c r="A2509">
        <v>14.0299</v>
      </c>
      <c r="B2509">
        <v>0.96541999999999994</v>
      </c>
      <c r="C2509">
        <v>0.99929999999999997</v>
      </c>
      <c r="D2509">
        <f t="shared" si="39"/>
        <v>386.16800000000001</v>
      </c>
    </row>
    <row r="2510" spans="1:4" x14ac:dyDescent="0.2">
      <c r="A2510">
        <v>14.03496</v>
      </c>
      <c r="B2510">
        <v>0.96564000000000005</v>
      </c>
      <c r="C2510">
        <v>0.99938000000000005</v>
      </c>
      <c r="D2510">
        <f t="shared" si="39"/>
        <v>386.25600000000003</v>
      </c>
    </row>
    <row r="2511" spans="1:4" x14ac:dyDescent="0.2">
      <c r="A2511">
        <v>14.04002</v>
      </c>
      <c r="B2511">
        <v>0.96531999999999996</v>
      </c>
      <c r="C2511">
        <v>0.99934000000000001</v>
      </c>
      <c r="D2511">
        <f t="shared" si="39"/>
        <v>386.12799999999999</v>
      </c>
    </row>
    <row r="2512" spans="1:4" x14ac:dyDescent="0.2">
      <c r="A2512">
        <v>14.04508</v>
      </c>
      <c r="B2512">
        <v>0.95789999999999997</v>
      </c>
      <c r="C2512">
        <v>0.99924000000000002</v>
      </c>
      <c r="D2512">
        <f t="shared" si="39"/>
        <v>383.15999999999997</v>
      </c>
    </row>
    <row r="2513" spans="1:4" x14ac:dyDescent="0.2">
      <c r="A2513">
        <v>14.050129999999999</v>
      </c>
      <c r="B2513">
        <v>0.96926000000000001</v>
      </c>
      <c r="C2513">
        <v>0.99934999999999996</v>
      </c>
      <c r="D2513">
        <f t="shared" si="39"/>
        <v>387.70400000000001</v>
      </c>
    </row>
    <row r="2514" spans="1:4" x14ac:dyDescent="0.2">
      <c r="A2514">
        <v>14.05519</v>
      </c>
      <c r="B2514">
        <v>0.95021</v>
      </c>
      <c r="C2514">
        <v>0.99933000000000005</v>
      </c>
      <c r="D2514">
        <f t="shared" si="39"/>
        <v>380.084</v>
      </c>
    </row>
    <row r="2515" spans="1:4" x14ac:dyDescent="0.2">
      <c r="A2515">
        <v>14.06025</v>
      </c>
      <c r="B2515">
        <v>0.96577999999999997</v>
      </c>
      <c r="C2515">
        <v>0.99941000000000002</v>
      </c>
      <c r="D2515">
        <f t="shared" si="39"/>
        <v>386.31200000000001</v>
      </c>
    </row>
    <row r="2516" spans="1:4" x14ac:dyDescent="0.2">
      <c r="A2516">
        <v>14.06531</v>
      </c>
      <c r="B2516">
        <v>0.96653999999999995</v>
      </c>
      <c r="C2516">
        <v>0.99939</v>
      </c>
      <c r="D2516">
        <f t="shared" si="39"/>
        <v>386.61599999999999</v>
      </c>
    </row>
    <row r="2517" spans="1:4" x14ac:dyDescent="0.2">
      <c r="A2517">
        <v>14.07037</v>
      </c>
      <c r="B2517">
        <v>0.96543000000000001</v>
      </c>
      <c r="C2517">
        <v>0.99939999999999996</v>
      </c>
      <c r="D2517">
        <f t="shared" si="39"/>
        <v>386.17200000000003</v>
      </c>
    </row>
    <row r="2518" spans="1:4" x14ac:dyDescent="0.2">
      <c r="A2518">
        <v>14.075430000000001</v>
      </c>
      <c r="B2518">
        <v>0.97824</v>
      </c>
      <c r="C2518">
        <v>0.99933000000000005</v>
      </c>
      <c r="D2518">
        <f t="shared" si="39"/>
        <v>391.29599999999999</v>
      </c>
    </row>
    <row r="2519" spans="1:4" x14ac:dyDescent="0.2">
      <c r="A2519">
        <v>14.080489999999999</v>
      </c>
      <c r="B2519">
        <v>0.95508000000000004</v>
      </c>
      <c r="C2519">
        <v>0.99948999999999999</v>
      </c>
      <c r="D2519">
        <f t="shared" si="39"/>
        <v>382.03200000000004</v>
      </c>
    </row>
    <row r="2520" spans="1:4" x14ac:dyDescent="0.2">
      <c r="A2520">
        <v>14.08554</v>
      </c>
      <c r="B2520">
        <v>0.96519999999999995</v>
      </c>
      <c r="C2520">
        <v>0.99922</v>
      </c>
      <c r="D2520">
        <f t="shared" si="39"/>
        <v>386.08</v>
      </c>
    </row>
    <row r="2521" spans="1:4" x14ac:dyDescent="0.2">
      <c r="A2521">
        <v>14.0906</v>
      </c>
      <c r="B2521">
        <v>0.94930000000000003</v>
      </c>
      <c r="C2521">
        <v>0.99934999999999996</v>
      </c>
      <c r="D2521">
        <f t="shared" si="39"/>
        <v>379.72</v>
      </c>
    </row>
    <row r="2522" spans="1:4" x14ac:dyDescent="0.2">
      <c r="A2522">
        <v>14.095660000000001</v>
      </c>
      <c r="B2522">
        <v>0.95928000000000002</v>
      </c>
      <c r="C2522">
        <v>0.99944</v>
      </c>
      <c r="D2522">
        <f t="shared" si="39"/>
        <v>383.71199999999999</v>
      </c>
    </row>
    <row r="2523" spans="1:4" x14ac:dyDescent="0.2">
      <c r="A2523">
        <v>14.100720000000001</v>
      </c>
      <c r="B2523">
        <v>0.94962000000000002</v>
      </c>
      <c r="C2523">
        <v>0.99941000000000002</v>
      </c>
      <c r="D2523">
        <f t="shared" si="39"/>
        <v>379.84800000000001</v>
      </c>
    </row>
    <row r="2524" spans="1:4" x14ac:dyDescent="0.2">
      <c r="A2524">
        <v>14.105779999999999</v>
      </c>
      <c r="B2524">
        <v>0.97269000000000005</v>
      </c>
      <c r="C2524">
        <v>0.99941000000000002</v>
      </c>
      <c r="D2524">
        <f t="shared" si="39"/>
        <v>389.07600000000002</v>
      </c>
    </row>
    <row r="2525" spans="1:4" x14ac:dyDescent="0.2">
      <c r="A2525">
        <v>14.11084</v>
      </c>
      <c r="B2525">
        <v>0.95662999999999998</v>
      </c>
      <c r="C2525">
        <v>0.99924999999999997</v>
      </c>
      <c r="D2525">
        <f t="shared" si="39"/>
        <v>382.65199999999999</v>
      </c>
    </row>
    <row r="2526" spans="1:4" x14ac:dyDescent="0.2">
      <c r="A2526">
        <v>14.1159</v>
      </c>
      <c r="B2526">
        <v>0.96655000000000002</v>
      </c>
      <c r="C2526">
        <v>0.99936999999999998</v>
      </c>
      <c r="D2526">
        <f t="shared" si="39"/>
        <v>386.62</v>
      </c>
    </row>
    <row r="2527" spans="1:4" x14ac:dyDescent="0.2">
      <c r="A2527">
        <v>14.12096</v>
      </c>
      <c r="B2527">
        <v>0.95576000000000005</v>
      </c>
      <c r="C2527">
        <v>0.99939999999999996</v>
      </c>
      <c r="D2527">
        <f t="shared" si="39"/>
        <v>382.30400000000003</v>
      </c>
    </row>
    <row r="2528" spans="1:4" x14ac:dyDescent="0.2">
      <c r="A2528">
        <v>14.126010000000001</v>
      </c>
      <c r="B2528">
        <v>0.95247999999999999</v>
      </c>
      <c r="C2528">
        <v>0.99924999999999997</v>
      </c>
      <c r="D2528">
        <f t="shared" si="39"/>
        <v>380.99200000000002</v>
      </c>
    </row>
    <row r="2529" spans="1:4" x14ac:dyDescent="0.2">
      <c r="A2529">
        <v>14.131069999999999</v>
      </c>
      <c r="B2529">
        <v>0.96043000000000001</v>
      </c>
      <c r="C2529">
        <v>0.99931999999999999</v>
      </c>
      <c r="D2529">
        <f t="shared" si="39"/>
        <v>384.17200000000003</v>
      </c>
    </row>
    <row r="2530" spans="1:4" x14ac:dyDescent="0.2">
      <c r="A2530">
        <v>14.13613</v>
      </c>
      <c r="B2530">
        <v>0.96143999999999996</v>
      </c>
      <c r="C2530">
        <v>0.99948999999999999</v>
      </c>
      <c r="D2530">
        <f t="shared" si="39"/>
        <v>384.57599999999996</v>
      </c>
    </row>
    <row r="2531" spans="1:4" x14ac:dyDescent="0.2">
      <c r="A2531">
        <v>14.14119</v>
      </c>
      <c r="B2531">
        <v>0.96282000000000001</v>
      </c>
      <c r="C2531">
        <v>0.99944</v>
      </c>
      <c r="D2531">
        <f t="shared" si="39"/>
        <v>385.12799999999999</v>
      </c>
    </row>
    <row r="2532" spans="1:4" x14ac:dyDescent="0.2">
      <c r="A2532">
        <v>14.14625</v>
      </c>
      <c r="B2532">
        <v>0.95431999999999995</v>
      </c>
      <c r="C2532">
        <v>0.99939</v>
      </c>
      <c r="D2532">
        <f t="shared" si="39"/>
        <v>381.72799999999995</v>
      </c>
    </row>
    <row r="2533" spans="1:4" x14ac:dyDescent="0.2">
      <c r="A2533">
        <v>14.15131</v>
      </c>
      <c r="B2533">
        <v>0.95616000000000001</v>
      </c>
      <c r="C2533">
        <v>0.99943000000000004</v>
      </c>
      <c r="D2533">
        <f t="shared" si="39"/>
        <v>382.464</v>
      </c>
    </row>
    <row r="2534" spans="1:4" x14ac:dyDescent="0.2">
      <c r="A2534">
        <v>14.156370000000001</v>
      </c>
      <c r="B2534">
        <v>0.95996000000000004</v>
      </c>
      <c r="C2534">
        <v>0.99929999999999997</v>
      </c>
      <c r="D2534">
        <f t="shared" si="39"/>
        <v>383.98400000000004</v>
      </c>
    </row>
    <row r="2535" spans="1:4" x14ac:dyDescent="0.2">
      <c r="A2535">
        <v>14.161429999999999</v>
      </c>
      <c r="B2535">
        <v>0.9698</v>
      </c>
      <c r="C2535">
        <v>0.99934999999999996</v>
      </c>
      <c r="D2535">
        <f t="shared" si="39"/>
        <v>387.92</v>
      </c>
    </row>
    <row r="2536" spans="1:4" x14ac:dyDescent="0.2">
      <c r="A2536">
        <v>14.16648</v>
      </c>
      <c r="B2536">
        <v>0.96196999999999999</v>
      </c>
      <c r="C2536">
        <v>0.99938000000000005</v>
      </c>
      <c r="D2536">
        <f t="shared" si="39"/>
        <v>384.78800000000001</v>
      </c>
    </row>
    <row r="2537" spans="1:4" x14ac:dyDescent="0.2">
      <c r="A2537">
        <v>14.17154</v>
      </c>
      <c r="B2537">
        <v>0.96875</v>
      </c>
      <c r="C2537">
        <v>0.99934000000000001</v>
      </c>
      <c r="D2537">
        <f t="shared" si="39"/>
        <v>387.5</v>
      </c>
    </row>
    <row r="2538" spans="1:4" x14ac:dyDescent="0.2">
      <c r="A2538">
        <v>14.176600000000001</v>
      </c>
      <c r="B2538">
        <v>0.95679999999999998</v>
      </c>
      <c r="C2538">
        <v>0.99919999999999998</v>
      </c>
      <c r="D2538">
        <f t="shared" si="39"/>
        <v>382.71999999999997</v>
      </c>
    </row>
    <row r="2539" spans="1:4" x14ac:dyDescent="0.2">
      <c r="A2539">
        <v>14.181660000000001</v>
      </c>
      <c r="B2539">
        <v>0.95459000000000005</v>
      </c>
      <c r="C2539">
        <v>0.99943000000000004</v>
      </c>
      <c r="D2539">
        <f t="shared" si="39"/>
        <v>381.83600000000001</v>
      </c>
    </row>
    <row r="2540" spans="1:4" x14ac:dyDescent="0.2">
      <c r="A2540">
        <v>14.186719999999999</v>
      </c>
      <c r="B2540">
        <v>0.96941999999999995</v>
      </c>
      <c r="C2540">
        <v>0.99929000000000001</v>
      </c>
      <c r="D2540">
        <f t="shared" si="39"/>
        <v>387.76799999999997</v>
      </c>
    </row>
    <row r="2541" spans="1:4" x14ac:dyDescent="0.2">
      <c r="A2541">
        <v>14.19178</v>
      </c>
      <c r="B2541">
        <v>0.95040000000000002</v>
      </c>
      <c r="C2541">
        <v>0.99944999999999995</v>
      </c>
      <c r="D2541">
        <f t="shared" si="39"/>
        <v>380.16</v>
      </c>
    </row>
    <row r="2542" spans="1:4" x14ac:dyDescent="0.2">
      <c r="A2542">
        <v>14.19684</v>
      </c>
      <c r="B2542">
        <v>0.95257000000000003</v>
      </c>
      <c r="C2542">
        <v>0.99941000000000002</v>
      </c>
      <c r="D2542">
        <f t="shared" si="39"/>
        <v>381.02800000000002</v>
      </c>
    </row>
    <row r="2543" spans="1:4" x14ac:dyDescent="0.2">
      <c r="A2543">
        <v>14.201890000000001</v>
      </c>
      <c r="B2543">
        <v>0.96414999999999995</v>
      </c>
      <c r="C2543">
        <v>0.99934999999999996</v>
      </c>
      <c r="D2543">
        <f t="shared" si="39"/>
        <v>385.65999999999997</v>
      </c>
    </row>
    <row r="2544" spans="1:4" x14ac:dyDescent="0.2">
      <c r="A2544">
        <v>14.20696</v>
      </c>
      <c r="B2544">
        <v>0.96945000000000003</v>
      </c>
      <c r="C2544">
        <v>0.99941999999999998</v>
      </c>
      <c r="D2544">
        <f t="shared" si="39"/>
        <v>387.78000000000003</v>
      </c>
    </row>
    <row r="2545" spans="1:4" x14ac:dyDescent="0.2">
      <c r="A2545">
        <v>14.212009999999999</v>
      </c>
      <c r="B2545">
        <v>0.95586000000000004</v>
      </c>
      <c r="C2545">
        <v>0.99926999999999999</v>
      </c>
      <c r="D2545">
        <f t="shared" si="39"/>
        <v>382.34399999999999</v>
      </c>
    </row>
    <row r="2546" spans="1:4" x14ac:dyDescent="0.2">
      <c r="A2546">
        <v>14.21707</v>
      </c>
      <c r="B2546">
        <v>0.95862000000000003</v>
      </c>
      <c r="C2546">
        <v>0.99929999999999997</v>
      </c>
      <c r="D2546">
        <f t="shared" si="39"/>
        <v>383.44800000000004</v>
      </c>
    </row>
    <row r="2547" spans="1:4" x14ac:dyDescent="0.2">
      <c r="A2547">
        <v>14.22213</v>
      </c>
      <c r="B2547">
        <v>0.96479999999999999</v>
      </c>
      <c r="C2547">
        <v>0.99939</v>
      </c>
      <c r="D2547">
        <f t="shared" si="39"/>
        <v>385.92</v>
      </c>
    </row>
    <row r="2548" spans="1:4" x14ac:dyDescent="0.2">
      <c r="A2548">
        <v>14.22719</v>
      </c>
      <c r="B2548">
        <v>0.94474000000000002</v>
      </c>
      <c r="C2548">
        <v>0.99917</v>
      </c>
      <c r="D2548">
        <f t="shared" si="39"/>
        <v>377.89600000000002</v>
      </c>
    </row>
    <row r="2549" spans="1:4" x14ac:dyDescent="0.2">
      <c r="A2549">
        <v>14.232250000000001</v>
      </c>
      <c r="B2549">
        <v>0.95582999999999996</v>
      </c>
      <c r="C2549">
        <v>0.99934999999999996</v>
      </c>
      <c r="D2549">
        <f t="shared" si="39"/>
        <v>382.33199999999999</v>
      </c>
    </row>
    <row r="2550" spans="1:4" x14ac:dyDescent="0.2">
      <c r="A2550">
        <v>14.237310000000001</v>
      </c>
      <c r="B2550">
        <v>0.93811</v>
      </c>
      <c r="C2550">
        <v>0.99936000000000003</v>
      </c>
      <c r="D2550">
        <f t="shared" si="39"/>
        <v>375.24400000000003</v>
      </c>
    </row>
    <row r="2551" spans="1:4" x14ac:dyDescent="0.2">
      <c r="A2551">
        <v>14.24236</v>
      </c>
      <c r="B2551">
        <v>0.95443999999999996</v>
      </c>
      <c r="C2551">
        <v>0.99926999999999999</v>
      </c>
      <c r="D2551">
        <f t="shared" si="39"/>
        <v>381.77599999999995</v>
      </c>
    </row>
    <row r="2552" spans="1:4" x14ac:dyDescent="0.2">
      <c r="A2552">
        <v>14.24743</v>
      </c>
      <c r="B2552">
        <v>0.95794999999999997</v>
      </c>
      <c r="C2552">
        <v>0.99950000000000006</v>
      </c>
      <c r="D2552">
        <f t="shared" si="39"/>
        <v>383.18</v>
      </c>
    </row>
    <row r="2553" spans="1:4" x14ac:dyDescent="0.2">
      <c r="A2553">
        <v>14.25248</v>
      </c>
      <c r="B2553">
        <v>0.94843999999999995</v>
      </c>
      <c r="C2553">
        <v>0.99944999999999995</v>
      </c>
      <c r="D2553">
        <f t="shared" si="39"/>
        <v>379.37599999999998</v>
      </c>
    </row>
    <row r="2554" spans="1:4" x14ac:dyDescent="0.2">
      <c r="A2554">
        <v>14.257540000000001</v>
      </c>
      <c r="B2554">
        <v>0.95720000000000005</v>
      </c>
      <c r="C2554">
        <v>0.99926000000000004</v>
      </c>
      <c r="D2554">
        <f t="shared" si="39"/>
        <v>382.88</v>
      </c>
    </row>
    <row r="2555" spans="1:4" x14ac:dyDescent="0.2">
      <c r="A2555">
        <v>14.262600000000001</v>
      </c>
      <c r="B2555">
        <v>0.95852000000000004</v>
      </c>
      <c r="C2555">
        <v>0.99931999999999999</v>
      </c>
      <c r="D2555">
        <f t="shared" si="39"/>
        <v>383.40800000000002</v>
      </c>
    </row>
    <row r="2556" spans="1:4" x14ac:dyDescent="0.2">
      <c r="A2556">
        <v>14.267659999999999</v>
      </c>
      <c r="B2556">
        <v>0.96319999999999995</v>
      </c>
      <c r="C2556">
        <v>0.99931999999999999</v>
      </c>
      <c r="D2556">
        <f t="shared" si="39"/>
        <v>385.28</v>
      </c>
    </row>
    <row r="2557" spans="1:4" x14ac:dyDescent="0.2">
      <c r="A2557">
        <v>14.27272</v>
      </c>
      <c r="B2557">
        <v>0.95892999999999995</v>
      </c>
      <c r="C2557">
        <v>0.99944999999999995</v>
      </c>
      <c r="D2557">
        <f t="shared" si="39"/>
        <v>383.572</v>
      </c>
    </row>
    <row r="2558" spans="1:4" x14ac:dyDescent="0.2">
      <c r="A2558">
        <v>14.27778</v>
      </c>
      <c r="B2558">
        <v>0.94879999999999998</v>
      </c>
      <c r="C2558">
        <v>0.99941999999999998</v>
      </c>
      <c r="D2558">
        <f t="shared" si="39"/>
        <v>379.52</v>
      </c>
    </row>
    <row r="2559" spans="1:4" x14ac:dyDescent="0.2">
      <c r="A2559">
        <v>14.28284</v>
      </c>
      <c r="B2559">
        <v>0.95111000000000001</v>
      </c>
      <c r="C2559">
        <v>0.99944999999999995</v>
      </c>
      <c r="D2559">
        <f t="shared" si="39"/>
        <v>380.44400000000002</v>
      </c>
    </row>
    <row r="2560" spans="1:4" x14ac:dyDescent="0.2">
      <c r="A2560">
        <v>14.287890000000001</v>
      </c>
      <c r="B2560">
        <v>0.95735000000000003</v>
      </c>
      <c r="C2560">
        <v>0.99934999999999996</v>
      </c>
      <c r="D2560">
        <f t="shared" si="39"/>
        <v>382.94</v>
      </c>
    </row>
    <row r="2561" spans="1:4" x14ac:dyDescent="0.2">
      <c r="A2561">
        <v>14.292949999999999</v>
      </c>
      <c r="B2561">
        <v>0.96340999999999999</v>
      </c>
      <c r="C2561">
        <v>0.99934000000000001</v>
      </c>
      <c r="D2561">
        <f t="shared" si="39"/>
        <v>385.36399999999998</v>
      </c>
    </row>
    <row r="2562" spans="1:4" x14ac:dyDescent="0.2">
      <c r="A2562">
        <v>14.29801</v>
      </c>
      <c r="B2562">
        <v>0.94879000000000002</v>
      </c>
      <c r="C2562">
        <v>0.99938000000000005</v>
      </c>
      <c r="D2562">
        <f t="shared" si="39"/>
        <v>379.51600000000002</v>
      </c>
    </row>
    <row r="2563" spans="1:4" x14ac:dyDescent="0.2">
      <c r="A2563">
        <v>14.30307</v>
      </c>
      <c r="B2563">
        <v>0.95813999999999999</v>
      </c>
      <c r="C2563">
        <v>0.99938000000000005</v>
      </c>
      <c r="D2563">
        <f t="shared" ref="D2563:D2626" si="40">B2563*400</f>
        <v>383.25599999999997</v>
      </c>
    </row>
    <row r="2564" spans="1:4" x14ac:dyDescent="0.2">
      <c r="A2564">
        <v>14.30813</v>
      </c>
      <c r="B2564">
        <v>0.94742000000000004</v>
      </c>
      <c r="C2564">
        <v>0.99929999999999997</v>
      </c>
      <c r="D2564">
        <f t="shared" si="40"/>
        <v>378.96800000000002</v>
      </c>
    </row>
    <row r="2565" spans="1:4" x14ac:dyDescent="0.2">
      <c r="A2565">
        <v>14.313190000000001</v>
      </c>
      <c r="B2565">
        <v>0.94798000000000004</v>
      </c>
      <c r="C2565">
        <v>0.99946000000000002</v>
      </c>
      <c r="D2565">
        <f t="shared" si="40"/>
        <v>379.19200000000001</v>
      </c>
    </row>
    <row r="2566" spans="1:4" x14ac:dyDescent="0.2">
      <c r="A2566">
        <v>14.318250000000001</v>
      </c>
      <c r="B2566">
        <v>0.94316999999999995</v>
      </c>
      <c r="C2566">
        <v>0.99944</v>
      </c>
      <c r="D2566">
        <f t="shared" si="40"/>
        <v>377.26799999999997</v>
      </c>
    </row>
    <row r="2567" spans="1:4" x14ac:dyDescent="0.2">
      <c r="A2567">
        <v>14.323309999999999</v>
      </c>
      <c r="B2567">
        <v>0.96184000000000003</v>
      </c>
      <c r="C2567">
        <v>0.99931999999999999</v>
      </c>
      <c r="D2567">
        <f t="shared" si="40"/>
        <v>384.73599999999999</v>
      </c>
    </row>
    <row r="2568" spans="1:4" x14ac:dyDescent="0.2">
      <c r="A2568">
        <v>14.32836</v>
      </c>
      <c r="B2568">
        <v>0.94928000000000001</v>
      </c>
      <c r="C2568">
        <v>0.99933000000000005</v>
      </c>
      <c r="D2568">
        <f t="shared" si="40"/>
        <v>379.71199999999999</v>
      </c>
    </row>
    <row r="2569" spans="1:4" x14ac:dyDescent="0.2">
      <c r="A2569">
        <v>14.33342</v>
      </c>
      <c r="B2569">
        <v>0.94701999999999997</v>
      </c>
      <c r="C2569">
        <v>0.99922999999999995</v>
      </c>
      <c r="D2569">
        <f t="shared" si="40"/>
        <v>378.80799999999999</v>
      </c>
    </row>
    <row r="2570" spans="1:4" x14ac:dyDescent="0.2">
      <c r="A2570">
        <v>14.338480000000001</v>
      </c>
      <c r="B2570">
        <v>0.94266000000000005</v>
      </c>
      <c r="C2570">
        <v>0.99946999999999997</v>
      </c>
      <c r="D2570">
        <f t="shared" si="40"/>
        <v>377.06400000000002</v>
      </c>
    </row>
    <row r="2571" spans="1:4" x14ac:dyDescent="0.2">
      <c r="A2571">
        <v>14.343540000000001</v>
      </c>
      <c r="B2571">
        <v>0.94649000000000005</v>
      </c>
      <c r="C2571">
        <v>0.99943000000000004</v>
      </c>
      <c r="D2571">
        <f t="shared" si="40"/>
        <v>378.596</v>
      </c>
    </row>
    <row r="2572" spans="1:4" x14ac:dyDescent="0.2">
      <c r="A2572">
        <v>14.348599999999999</v>
      </c>
      <c r="B2572">
        <v>0.95660999999999996</v>
      </c>
      <c r="C2572">
        <v>0.99929999999999997</v>
      </c>
      <c r="D2572">
        <f t="shared" si="40"/>
        <v>382.64400000000001</v>
      </c>
    </row>
    <row r="2573" spans="1:4" x14ac:dyDescent="0.2">
      <c r="A2573">
        <v>14.35366</v>
      </c>
      <c r="B2573">
        <v>0.93864000000000003</v>
      </c>
      <c r="C2573">
        <v>0.99934999999999996</v>
      </c>
      <c r="D2573">
        <f t="shared" si="40"/>
        <v>375.45600000000002</v>
      </c>
    </row>
    <row r="2574" spans="1:4" x14ac:dyDescent="0.2">
      <c r="A2574">
        <v>14.35872</v>
      </c>
      <c r="B2574">
        <v>0.94811999999999996</v>
      </c>
      <c r="C2574">
        <v>0.99943000000000004</v>
      </c>
      <c r="D2574">
        <f t="shared" si="40"/>
        <v>379.24799999999999</v>
      </c>
    </row>
    <row r="2575" spans="1:4" x14ac:dyDescent="0.2">
      <c r="A2575">
        <v>14.36378</v>
      </c>
      <c r="B2575">
        <v>0.95521</v>
      </c>
      <c r="C2575">
        <v>0.99941999999999998</v>
      </c>
      <c r="D2575">
        <f t="shared" si="40"/>
        <v>382.084</v>
      </c>
    </row>
    <row r="2576" spans="1:4" x14ac:dyDescent="0.2">
      <c r="A2576">
        <v>14.368830000000001</v>
      </c>
      <c r="B2576">
        <v>0.96123999999999998</v>
      </c>
      <c r="C2576">
        <v>0.99951000000000001</v>
      </c>
      <c r="D2576">
        <f t="shared" si="40"/>
        <v>384.49599999999998</v>
      </c>
    </row>
    <row r="2577" spans="1:4" x14ac:dyDescent="0.2">
      <c r="A2577">
        <v>14.373889999999999</v>
      </c>
      <c r="B2577">
        <v>0.94598000000000004</v>
      </c>
      <c r="C2577">
        <v>0.99941000000000002</v>
      </c>
      <c r="D2577">
        <f t="shared" si="40"/>
        <v>378.392</v>
      </c>
    </row>
    <row r="2578" spans="1:4" x14ac:dyDescent="0.2">
      <c r="A2578">
        <v>14.37895</v>
      </c>
      <c r="B2578">
        <v>0.96243999999999996</v>
      </c>
      <c r="C2578">
        <v>0.99944</v>
      </c>
      <c r="D2578">
        <f t="shared" si="40"/>
        <v>384.976</v>
      </c>
    </row>
    <row r="2579" spans="1:4" x14ac:dyDescent="0.2">
      <c r="A2579">
        <v>14.38401</v>
      </c>
      <c r="B2579">
        <v>0.94206000000000001</v>
      </c>
      <c r="C2579">
        <v>0.99933000000000005</v>
      </c>
      <c r="D2579">
        <f t="shared" si="40"/>
        <v>376.82400000000001</v>
      </c>
    </row>
    <row r="2580" spans="1:4" x14ac:dyDescent="0.2">
      <c r="A2580">
        <v>14.38907</v>
      </c>
      <c r="B2580">
        <v>0.94582999999999995</v>
      </c>
      <c r="C2580">
        <v>0.99941000000000002</v>
      </c>
      <c r="D2580">
        <f t="shared" si="40"/>
        <v>378.33199999999999</v>
      </c>
    </row>
    <row r="2581" spans="1:4" x14ac:dyDescent="0.2">
      <c r="A2581">
        <v>14.394130000000001</v>
      </c>
      <c r="B2581">
        <v>0.96840000000000004</v>
      </c>
      <c r="C2581">
        <v>0.99943000000000004</v>
      </c>
      <c r="D2581">
        <f t="shared" si="40"/>
        <v>387.36</v>
      </c>
    </row>
    <row r="2582" spans="1:4" x14ac:dyDescent="0.2">
      <c r="A2582">
        <v>14.399190000000001</v>
      </c>
      <c r="B2582">
        <v>0.96618999999999999</v>
      </c>
      <c r="C2582">
        <v>0.99938000000000005</v>
      </c>
      <c r="D2582">
        <f t="shared" si="40"/>
        <v>386.476</v>
      </c>
    </row>
    <row r="2583" spans="1:4" x14ac:dyDescent="0.2">
      <c r="A2583">
        <v>14.40424</v>
      </c>
      <c r="B2583">
        <v>0.96160000000000001</v>
      </c>
      <c r="C2583">
        <v>0.99953999999999998</v>
      </c>
      <c r="D2583">
        <f t="shared" si="40"/>
        <v>384.64</v>
      </c>
    </row>
    <row r="2584" spans="1:4" x14ac:dyDescent="0.2">
      <c r="A2584">
        <v>14.4093</v>
      </c>
      <c r="B2584">
        <v>0.96828000000000003</v>
      </c>
      <c r="C2584">
        <v>0.99934999999999996</v>
      </c>
      <c r="D2584">
        <f t="shared" si="40"/>
        <v>387.31200000000001</v>
      </c>
    </row>
    <row r="2585" spans="1:4" x14ac:dyDescent="0.2">
      <c r="A2585">
        <v>14.41436</v>
      </c>
      <c r="B2585">
        <v>0.96684000000000003</v>
      </c>
      <c r="C2585">
        <v>0.99946999999999997</v>
      </c>
      <c r="D2585">
        <f t="shared" si="40"/>
        <v>386.73599999999999</v>
      </c>
    </row>
    <row r="2586" spans="1:4" x14ac:dyDescent="0.2">
      <c r="A2586">
        <v>14.419420000000001</v>
      </c>
      <c r="B2586">
        <v>0.95567999999999997</v>
      </c>
      <c r="C2586">
        <v>0.99958000000000002</v>
      </c>
      <c r="D2586">
        <f t="shared" si="40"/>
        <v>382.27199999999999</v>
      </c>
    </row>
    <row r="2587" spans="1:4" x14ac:dyDescent="0.2">
      <c r="A2587">
        <v>14.424480000000001</v>
      </c>
      <c r="B2587">
        <v>0.95779000000000003</v>
      </c>
      <c r="C2587">
        <v>0.99941000000000002</v>
      </c>
      <c r="D2587">
        <f t="shared" si="40"/>
        <v>383.11599999999999</v>
      </c>
    </row>
    <row r="2588" spans="1:4" x14ac:dyDescent="0.2">
      <c r="A2588">
        <v>14.429539999999999</v>
      </c>
      <c r="B2588">
        <v>0.93796999999999997</v>
      </c>
      <c r="C2588">
        <v>0.99963999999999997</v>
      </c>
      <c r="D2588">
        <f t="shared" si="40"/>
        <v>375.18799999999999</v>
      </c>
    </row>
    <row r="2589" spans="1:4" x14ac:dyDescent="0.2">
      <c r="A2589">
        <v>14.4346</v>
      </c>
      <c r="B2589">
        <v>0.94901999999999997</v>
      </c>
      <c r="C2589">
        <v>0.99944</v>
      </c>
      <c r="D2589">
        <f t="shared" si="40"/>
        <v>379.608</v>
      </c>
    </row>
    <row r="2590" spans="1:4" x14ac:dyDescent="0.2">
      <c r="A2590">
        <v>14.43966</v>
      </c>
      <c r="B2590">
        <v>0.94510000000000005</v>
      </c>
      <c r="C2590">
        <v>0.99951000000000001</v>
      </c>
      <c r="D2590">
        <f t="shared" si="40"/>
        <v>378.04</v>
      </c>
    </row>
    <row r="2591" spans="1:4" x14ac:dyDescent="0.2">
      <c r="A2591">
        <v>14.444710000000001</v>
      </c>
      <c r="B2591">
        <v>0.95030999999999999</v>
      </c>
      <c r="C2591">
        <v>0.99960000000000004</v>
      </c>
      <c r="D2591">
        <f t="shared" si="40"/>
        <v>380.12400000000002</v>
      </c>
    </row>
    <row r="2592" spans="1:4" x14ac:dyDescent="0.2">
      <c r="A2592">
        <v>14.449769999999999</v>
      </c>
      <c r="B2592">
        <v>0.96550999999999998</v>
      </c>
      <c r="C2592">
        <v>0.99960000000000004</v>
      </c>
      <c r="D2592">
        <f t="shared" si="40"/>
        <v>386.20400000000001</v>
      </c>
    </row>
    <row r="2593" spans="1:4" x14ac:dyDescent="0.2">
      <c r="A2593">
        <v>14.454829999999999</v>
      </c>
      <c r="B2593">
        <v>0.95274000000000003</v>
      </c>
      <c r="C2593">
        <v>0.99943000000000004</v>
      </c>
      <c r="D2593">
        <f t="shared" si="40"/>
        <v>381.096</v>
      </c>
    </row>
    <row r="2594" spans="1:4" x14ac:dyDescent="0.2">
      <c r="A2594">
        <v>14.45989</v>
      </c>
      <c r="B2594">
        <v>0.95959000000000005</v>
      </c>
      <c r="C2594">
        <v>0.99951999999999996</v>
      </c>
      <c r="D2594">
        <f t="shared" si="40"/>
        <v>383.83600000000001</v>
      </c>
    </row>
    <row r="2595" spans="1:4" x14ac:dyDescent="0.2">
      <c r="A2595">
        <v>14.46495</v>
      </c>
      <c r="B2595">
        <v>0.96616999999999997</v>
      </c>
      <c r="C2595">
        <v>0.99948999999999999</v>
      </c>
      <c r="D2595">
        <f t="shared" si="40"/>
        <v>386.46799999999996</v>
      </c>
    </row>
    <row r="2596" spans="1:4" x14ac:dyDescent="0.2">
      <c r="A2596">
        <v>14.47001</v>
      </c>
      <c r="B2596">
        <v>0.94979999999999998</v>
      </c>
      <c r="C2596">
        <v>0.99951999999999996</v>
      </c>
      <c r="D2596">
        <f t="shared" si="40"/>
        <v>379.92</v>
      </c>
    </row>
    <row r="2597" spans="1:4" x14ac:dyDescent="0.2">
      <c r="A2597">
        <v>14.475070000000001</v>
      </c>
      <c r="B2597">
        <v>0.9506</v>
      </c>
      <c r="C2597">
        <v>0.99948999999999999</v>
      </c>
      <c r="D2597">
        <f t="shared" si="40"/>
        <v>380.24</v>
      </c>
    </row>
    <row r="2598" spans="1:4" x14ac:dyDescent="0.2">
      <c r="A2598">
        <v>14.480130000000001</v>
      </c>
      <c r="B2598">
        <v>0.94676000000000005</v>
      </c>
      <c r="C2598">
        <v>0.99943000000000004</v>
      </c>
      <c r="D2598">
        <f t="shared" si="40"/>
        <v>378.70400000000001</v>
      </c>
    </row>
    <row r="2599" spans="1:4" x14ac:dyDescent="0.2">
      <c r="A2599">
        <v>14.48518</v>
      </c>
      <c r="B2599">
        <v>0.93450999999999995</v>
      </c>
      <c r="C2599">
        <v>0.99941000000000002</v>
      </c>
      <c r="D2599">
        <f t="shared" si="40"/>
        <v>373.80399999999997</v>
      </c>
    </row>
    <row r="2600" spans="1:4" x14ac:dyDescent="0.2">
      <c r="A2600">
        <v>14.49024</v>
      </c>
      <c r="B2600">
        <v>0.94606000000000001</v>
      </c>
      <c r="C2600">
        <v>0.99946999999999997</v>
      </c>
      <c r="D2600">
        <f t="shared" si="40"/>
        <v>378.42399999999998</v>
      </c>
    </row>
    <row r="2601" spans="1:4" x14ac:dyDescent="0.2">
      <c r="A2601">
        <v>14.4953</v>
      </c>
      <c r="B2601">
        <v>0.96787000000000001</v>
      </c>
      <c r="C2601">
        <v>0.99965000000000004</v>
      </c>
      <c r="D2601">
        <f t="shared" si="40"/>
        <v>387.14800000000002</v>
      </c>
    </row>
    <row r="2602" spans="1:4" x14ac:dyDescent="0.2">
      <c r="A2602">
        <v>14.500360000000001</v>
      </c>
      <c r="B2602">
        <v>0.95143999999999995</v>
      </c>
      <c r="C2602">
        <v>0.99958000000000002</v>
      </c>
      <c r="D2602">
        <f t="shared" si="40"/>
        <v>380.57599999999996</v>
      </c>
    </row>
    <row r="2603" spans="1:4" x14ac:dyDescent="0.2">
      <c r="A2603">
        <v>14.505420000000001</v>
      </c>
      <c r="B2603">
        <v>0.95720000000000005</v>
      </c>
      <c r="C2603">
        <v>0.99943000000000004</v>
      </c>
      <c r="D2603">
        <f t="shared" si="40"/>
        <v>382.88</v>
      </c>
    </row>
    <row r="2604" spans="1:4" x14ac:dyDescent="0.2">
      <c r="A2604">
        <v>14.510479999999999</v>
      </c>
      <c r="B2604">
        <v>0.96260000000000001</v>
      </c>
      <c r="C2604">
        <v>0.99948999999999999</v>
      </c>
      <c r="D2604">
        <f t="shared" si="40"/>
        <v>385.04</v>
      </c>
    </row>
    <row r="2605" spans="1:4" x14ac:dyDescent="0.2">
      <c r="A2605">
        <v>14.51554</v>
      </c>
      <c r="B2605">
        <v>0.95687999999999995</v>
      </c>
      <c r="C2605">
        <v>0.99946999999999997</v>
      </c>
      <c r="D2605">
        <f t="shared" si="40"/>
        <v>382.75199999999995</v>
      </c>
    </row>
    <row r="2606" spans="1:4" x14ac:dyDescent="0.2">
      <c r="A2606">
        <v>14.52059</v>
      </c>
      <c r="B2606">
        <v>0.95918999999999999</v>
      </c>
      <c r="C2606">
        <v>0.99963000000000002</v>
      </c>
      <c r="D2606">
        <f t="shared" si="40"/>
        <v>383.67599999999999</v>
      </c>
    </row>
    <row r="2607" spans="1:4" x14ac:dyDescent="0.2">
      <c r="A2607">
        <v>14.525650000000001</v>
      </c>
      <c r="B2607">
        <v>0.96006000000000002</v>
      </c>
      <c r="C2607">
        <v>0.99951999999999996</v>
      </c>
      <c r="D2607">
        <f t="shared" si="40"/>
        <v>384.024</v>
      </c>
    </row>
    <row r="2608" spans="1:4" x14ac:dyDescent="0.2">
      <c r="A2608">
        <v>14.530709999999999</v>
      </c>
      <c r="B2608">
        <v>0.95882000000000001</v>
      </c>
      <c r="C2608">
        <v>0.99944999999999995</v>
      </c>
      <c r="D2608">
        <f t="shared" si="40"/>
        <v>383.52800000000002</v>
      </c>
    </row>
    <row r="2609" spans="1:4" x14ac:dyDescent="0.2">
      <c r="A2609">
        <v>14.535769999999999</v>
      </c>
      <c r="B2609">
        <v>0.95421999999999996</v>
      </c>
      <c r="C2609">
        <v>0.99960000000000004</v>
      </c>
      <c r="D2609">
        <f t="shared" si="40"/>
        <v>381.68799999999999</v>
      </c>
    </row>
    <row r="2610" spans="1:4" x14ac:dyDescent="0.2">
      <c r="A2610">
        <v>14.54083</v>
      </c>
      <c r="B2610">
        <v>0.96530000000000005</v>
      </c>
      <c r="C2610">
        <v>0.99948999999999999</v>
      </c>
      <c r="D2610">
        <f t="shared" si="40"/>
        <v>386.12</v>
      </c>
    </row>
    <row r="2611" spans="1:4" x14ac:dyDescent="0.2">
      <c r="A2611">
        <v>14.54589</v>
      </c>
      <c r="B2611">
        <v>0.96179000000000003</v>
      </c>
      <c r="C2611">
        <v>0.99956999999999996</v>
      </c>
      <c r="D2611">
        <f t="shared" si="40"/>
        <v>384.71600000000001</v>
      </c>
    </row>
    <row r="2612" spans="1:4" x14ac:dyDescent="0.2">
      <c r="A2612">
        <v>14.55095</v>
      </c>
      <c r="B2612">
        <v>0.95616000000000001</v>
      </c>
      <c r="C2612">
        <v>0.99950000000000006</v>
      </c>
      <c r="D2612">
        <f t="shared" si="40"/>
        <v>382.464</v>
      </c>
    </row>
    <row r="2613" spans="1:4" x14ac:dyDescent="0.2">
      <c r="A2613">
        <v>14.556010000000001</v>
      </c>
      <c r="B2613">
        <v>0.9375</v>
      </c>
      <c r="C2613">
        <v>0.99948000000000004</v>
      </c>
      <c r="D2613">
        <f t="shared" si="40"/>
        <v>375</v>
      </c>
    </row>
    <row r="2614" spans="1:4" x14ac:dyDescent="0.2">
      <c r="A2614">
        <v>14.561059999999999</v>
      </c>
      <c r="B2614">
        <v>0.95465</v>
      </c>
      <c r="C2614">
        <v>0.99951999999999996</v>
      </c>
      <c r="D2614">
        <f t="shared" si="40"/>
        <v>381.86</v>
      </c>
    </row>
    <row r="2615" spans="1:4" x14ac:dyDescent="0.2">
      <c r="A2615">
        <v>14.56612</v>
      </c>
      <c r="B2615">
        <v>0.94318000000000002</v>
      </c>
      <c r="C2615">
        <v>0.99934000000000001</v>
      </c>
      <c r="D2615">
        <f t="shared" si="40"/>
        <v>377.27199999999999</v>
      </c>
    </row>
    <row r="2616" spans="1:4" x14ac:dyDescent="0.2">
      <c r="A2616">
        <v>14.57118</v>
      </c>
      <c r="B2616">
        <v>0.95565</v>
      </c>
      <c r="C2616">
        <v>0.99955000000000005</v>
      </c>
      <c r="D2616">
        <f t="shared" si="40"/>
        <v>382.26</v>
      </c>
    </row>
    <row r="2617" spans="1:4" x14ac:dyDescent="0.2">
      <c r="A2617">
        <v>14.57624</v>
      </c>
      <c r="B2617">
        <v>0.94801999999999997</v>
      </c>
      <c r="C2617">
        <v>0.99951999999999996</v>
      </c>
      <c r="D2617">
        <f t="shared" si="40"/>
        <v>379.20799999999997</v>
      </c>
    </row>
    <row r="2618" spans="1:4" x14ac:dyDescent="0.2">
      <c r="A2618">
        <v>14.581300000000001</v>
      </c>
      <c r="B2618">
        <v>0.96021000000000001</v>
      </c>
      <c r="C2618">
        <v>0.99948999999999999</v>
      </c>
      <c r="D2618">
        <f t="shared" si="40"/>
        <v>384.084</v>
      </c>
    </row>
    <row r="2619" spans="1:4" x14ac:dyDescent="0.2">
      <c r="A2619">
        <v>14.586360000000001</v>
      </c>
      <c r="B2619">
        <v>0.95306000000000002</v>
      </c>
      <c r="C2619">
        <v>0.99944999999999995</v>
      </c>
      <c r="D2619">
        <f t="shared" si="40"/>
        <v>381.22399999999999</v>
      </c>
    </row>
    <row r="2620" spans="1:4" x14ac:dyDescent="0.2">
      <c r="A2620">
        <v>14.591419999999999</v>
      </c>
      <c r="B2620">
        <v>0.95157999999999998</v>
      </c>
      <c r="C2620">
        <v>0.99956</v>
      </c>
      <c r="D2620">
        <f t="shared" si="40"/>
        <v>380.63200000000001</v>
      </c>
    </row>
    <row r="2621" spans="1:4" x14ac:dyDescent="0.2">
      <c r="A2621">
        <v>14.59648</v>
      </c>
      <c r="B2621">
        <v>0.94305000000000005</v>
      </c>
      <c r="C2621">
        <v>0.99956</v>
      </c>
      <c r="D2621">
        <f t="shared" si="40"/>
        <v>377.22</v>
      </c>
    </row>
    <row r="2622" spans="1:4" x14ac:dyDescent="0.2">
      <c r="A2622">
        <v>14.60153</v>
      </c>
      <c r="B2622">
        <v>0.94674000000000003</v>
      </c>
      <c r="C2622">
        <v>0.99953999999999998</v>
      </c>
      <c r="D2622">
        <f t="shared" si="40"/>
        <v>378.69600000000003</v>
      </c>
    </row>
    <row r="2623" spans="1:4" x14ac:dyDescent="0.2">
      <c r="A2623">
        <v>14.606590000000001</v>
      </c>
      <c r="B2623">
        <v>0.93559000000000003</v>
      </c>
      <c r="C2623">
        <v>0.99948000000000004</v>
      </c>
      <c r="D2623">
        <f t="shared" si="40"/>
        <v>374.23599999999999</v>
      </c>
    </row>
    <row r="2624" spans="1:4" x14ac:dyDescent="0.2">
      <c r="A2624">
        <v>14.611649999999999</v>
      </c>
      <c r="B2624">
        <v>0.95740999999999998</v>
      </c>
      <c r="C2624">
        <v>0.99943000000000004</v>
      </c>
      <c r="D2624">
        <f t="shared" si="40"/>
        <v>382.964</v>
      </c>
    </row>
    <row r="2625" spans="1:4" x14ac:dyDescent="0.2">
      <c r="A2625">
        <v>14.616709999999999</v>
      </c>
      <c r="B2625">
        <v>0.95774000000000004</v>
      </c>
      <c r="C2625">
        <v>0.99958000000000002</v>
      </c>
      <c r="D2625">
        <f t="shared" si="40"/>
        <v>383.096</v>
      </c>
    </row>
    <row r="2626" spans="1:4" x14ac:dyDescent="0.2">
      <c r="A2626">
        <v>14.62177</v>
      </c>
      <c r="B2626">
        <v>0.94726999999999995</v>
      </c>
      <c r="C2626">
        <v>0.99946999999999997</v>
      </c>
      <c r="D2626">
        <f t="shared" si="40"/>
        <v>378.90799999999996</v>
      </c>
    </row>
    <row r="2627" spans="1:4" x14ac:dyDescent="0.2">
      <c r="A2627">
        <v>14.62683</v>
      </c>
      <c r="B2627">
        <v>0.93372999999999995</v>
      </c>
      <c r="C2627">
        <v>0.99944</v>
      </c>
      <c r="D2627">
        <f t="shared" ref="D2627:D2690" si="41">B2627*400</f>
        <v>373.49199999999996</v>
      </c>
    </row>
    <row r="2628" spans="1:4" x14ac:dyDescent="0.2">
      <c r="A2628">
        <v>14.63189</v>
      </c>
      <c r="B2628">
        <v>0.96018000000000003</v>
      </c>
      <c r="C2628">
        <v>0.99941000000000002</v>
      </c>
      <c r="D2628">
        <f t="shared" si="41"/>
        <v>384.072</v>
      </c>
    </row>
    <row r="2629" spans="1:4" x14ac:dyDescent="0.2">
      <c r="A2629">
        <v>14.636939999999999</v>
      </c>
      <c r="B2629">
        <v>0.96431999999999995</v>
      </c>
      <c r="C2629">
        <v>0.99948000000000004</v>
      </c>
      <c r="D2629">
        <f t="shared" si="41"/>
        <v>385.72800000000001</v>
      </c>
    </row>
    <row r="2630" spans="1:4" x14ac:dyDescent="0.2">
      <c r="A2630">
        <v>14.641999999999999</v>
      </c>
      <c r="B2630">
        <v>0.96274000000000004</v>
      </c>
      <c r="C2630">
        <v>0.99953999999999998</v>
      </c>
      <c r="D2630">
        <f t="shared" si="41"/>
        <v>385.096</v>
      </c>
    </row>
    <row r="2631" spans="1:4" x14ac:dyDescent="0.2">
      <c r="A2631">
        <v>14.64706</v>
      </c>
      <c r="B2631">
        <v>0.95650000000000002</v>
      </c>
      <c r="C2631">
        <v>0.99953000000000003</v>
      </c>
      <c r="D2631">
        <f t="shared" si="41"/>
        <v>382.6</v>
      </c>
    </row>
    <row r="2632" spans="1:4" x14ac:dyDescent="0.2">
      <c r="A2632">
        <v>14.65212</v>
      </c>
      <c r="B2632">
        <v>0.94493000000000005</v>
      </c>
      <c r="C2632">
        <v>0.99946999999999997</v>
      </c>
      <c r="D2632">
        <f t="shared" si="41"/>
        <v>377.97200000000004</v>
      </c>
    </row>
    <row r="2633" spans="1:4" x14ac:dyDescent="0.2">
      <c r="A2633">
        <v>14.65718</v>
      </c>
      <c r="B2633">
        <v>0.95598000000000005</v>
      </c>
      <c r="C2633">
        <v>0.99955000000000005</v>
      </c>
      <c r="D2633">
        <f t="shared" si="41"/>
        <v>382.392</v>
      </c>
    </row>
    <row r="2634" spans="1:4" x14ac:dyDescent="0.2">
      <c r="A2634">
        <v>14.662240000000001</v>
      </c>
      <c r="B2634">
        <v>0.93754999999999999</v>
      </c>
      <c r="C2634">
        <v>0.99946000000000002</v>
      </c>
      <c r="D2634">
        <f t="shared" si="41"/>
        <v>375.02</v>
      </c>
    </row>
    <row r="2635" spans="1:4" x14ac:dyDescent="0.2">
      <c r="A2635">
        <v>14.667299999999999</v>
      </c>
      <c r="B2635">
        <v>0.94198999999999999</v>
      </c>
      <c r="C2635">
        <v>0.99938000000000005</v>
      </c>
      <c r="D2635">
        <f t="shared" si="41"/>
        <v>376.79599999999999</v>
      </c>
    </row>
    <row r="2636" spans="1:4" x14ac:dyDescent="0.2">
      <c r="A2636">
        <v>14.672359999999999</v>
      </c>
      <c r="B2636">
        <v>0.95306000000000002</v>
      </c>
      <c r="C2636">
        <v>0.99944</v>
      </c>
      <c r="D2636">
        <f t="shared" si="41"/>
        <v>381.22399999999999</v>
      </c>
    </row>
    <row r="2637" spans="1:4" x14ac:dyDescent="0.2">
      <c r="A2637">
        <v>14.67741</v>
      </c>
      <c r="B2637">
        <v>0.95579000000000003</v>
      </c>
      <c r="C2637">
        <v>0.99927999999999995</v>
      </c>
      <c r="D2637">
        <f t="shared" si="41"/>
        <v>382.31600000000003</v>
      </c>
    </row>
    <row r="2638" spans="1:4" x14ac:dyDescent="0.2">
      <c r="A2638">
        <v>14.68248</v>
      </c>
      <c r="B2638">
        <v>0.95499999999999996</v>
      </c>
      <c r="C2638">
        <v>0.99950000000000006</v>
      </c>
      <c r="D2638">
        <f t="shared" si="41"/>
        <v>382</v>
      </c>
    </row>
    <row r="2639" spans="1:4" x14ac:dyDescent="0.2">
      <c r="A2639">
        <v>14.687530000000001</v>
      </c>
      <c r="B2639">
        <v>0.94216999999999995</v>
      </c>
      <c r="C2639">
        <v>0.99946000000000002</v>
      </c>
      <c r="D2639">
        <f t="shared" si="41"/>
        <v>376.86799999999999</v>
      </c>
    </row>
    <row r="2640" spans="1:4" x14ac:dyDescent="0.2">
      <c r="A2640">
        <v>14.692589999999999</v>
      </c>
      <c r="B2640">
        <v>0.96750000000000003</v>
      </c>
      <c r="C2640">
        <v>0.99951000000000001</v>
      </c>
      <c r="D2640">
        <f t="shared" si="41"/>
        <v>387</v>
      </c>
    </row>
    <row r="2641" spans="1:4" x14ac:dyDescent="0.2">
      <c r="A2641">
        <v>14.697649999999999</v>
      </c>
      <c r="B2641">
        <v>0.94388000000000005</v>
      </c>
      <c r="C2641">
        <v>0.99961999999999995</v>
      </c>
      <c r="D2641">
        <f t="shared" si="41"/>
        <v>377.55200000000002</v>
      </c>
    </row>
    <row r="2642" spans="1:4" x14ac:dyDescent="0.2">
      <c r="A2642">
        <v>14.70271</v>
      </c>
      <c r="B2642">
        <v>0.94064000000000003</v>
      </c>
      <c r="C2642">
        <v>0.99927999999999995</v>
      </c>
      <c r="D2642">
        <f t="shared" si="41"/>
        <v>376.25600000000003</v>
      </c>
    </row>
    <row r="2643" spans="1:4" x14ac:dyDescent="0.2">
      <c r="A2643">
        <v>14.70777</v>
      </c>
      <c r="B2643">
        <v>0.92459000000000002</v>
      </c>
      <c r="C2643">
        <v>0.99950000000000006</v>
      </c>
      <c r="D2643">
        <f t="shared" si="41"/>
        <v>369.83600000000001</v>
      </c>
    </row>
    <row r="2644" spans="1:4" x14ac:dyDescent="0.2">
      <c r="A2644">
        <v>14.71283</v>
      </c>
      <c r="B2644">
        <v>0.96148</v>
      </c>
      <c r="C2644">
        <v>0.99944</v>
      </c>
      <c r="D2644">
        <f t="shared" si="41"/>
        <v>384.59199999999998</v>
      </c>
    </row>
    <row r="2645" spans="1:4" x14ac:dyDescent="0.2">
      <c r="A2645">
        <v>14.717890000000001</v>
      </c>
      <c r="B2645">
        <v>0.95674999999999999</v>
      </c>
      <c r="C2645">
        <v>0.99963000000000002</v>
      </c>
      <c r="D2645">
        <f t="shared" si="41"/>
        <v>382.7</v>
      </c>
    </row>
    <row r="2646" spans="1:4" x14ac:dyDescent="0.2">
      <c r="A2646">
        <v>14.722939999999999</v>
      </c>
      <c r="B2646">
        <v>0.96506999999999998</v>
      </c>
      <c r="C2646">
        <v>0.99950000000000006</v>
      </c>
      <c r="D2646">
        <f t="shared" si="41"/>
        <v>386.02800000000002</v>
      </c>
    </row>
    <row r="2647" spans="1:4" x14ac:dyDescent="0.2">
      <c r="A2647">
        <v>14.728</v>
      </c>
      <c r="B2647">
        <v>0.94664999999999999</v>
      </c>
      <c r="C2647">
        <v>0.99956</v>
      </c>
      <c r="D2647">
        <f t="shared" si="41"/>
        <v>378.65999999999997</v>
      </c>
    </row>
    <row r="2648" spans="1:4" x14ac:dyDescent="0.2">
      <c r="A2648">
        <v>14.73306</v>
      </c>
      <c r="B2648">
        <v>0.94225999999999999</v>
      </c>
      <c r="C2648">
        <v>0.99958000000000002</v>
      </c>
      <c r="D2648">
        <f t="shared" si="41"/>
        <v>376.904</v>
      </c>
    </row>
    <row r="2649" spans="1:4" x14ac:dyDescent="0.2">
      <c r="A2649">
        <v>14.73812</v>
      </c>
      <c r="B2649">
        <v>0.95179000000000002</v>
      </c>
      <c r="C2649">
        <v>0.99948999999999999</v>
      </c>
      <c r="D2649">
        <f t="shared" si="41"/>
        <v>380.71600000000001</v>
      </c>
    </row>
    <row r="2650" spans="1:4" x14ac:dyDescent="0.2">
      <c r="A2650">
        <v>14.743180000000001</v>
      </c>
      <c r="B2650">
        <v>0.96059000000000005</v>
      </c>
      <c r="C2650">
        <v>0.99939999999999996</v>
      </c>
      <c r="D2650">
        <f t="shared" si="41"/>
        <v>384.23600000000005</v>
      </c>
    </row>
    <row r="2651" spans="1:4" x14ac:dyDescent="0.2">
      <c r="A2651">
        <v>14.748239999999999</v>
      </c>
      <c r="B2651">
        <v>0.94298999999999999</v>
      </c>
      <c r="C2651">
        <v>0.99941999999999998</v>
      </c>
      <c r="D2651">
        <f t="shared" si="41"/>
        <v>377.19600000000003</v>
      </c>
    </row>
    <row r="2652" spans="1:4" x14ac:dyDescent="0.2">
      <c r="A2652">
        <v>14.75329</v>
      </c>
      <c r="B2652">
        <v>0.96323000000000003</v>
      </c>
      <c r="C2652">
        <v>0.99961999999999995</v>
      </c>
      <c r="D2652">
        <f t="shared" si="41"/>
        <v>385.29200000000003</v>
      </c>
    </row>
    <row r="2653" spans="1:4" x14ac:dyDescent="0.2">
      <c r="A2653">
        <v>14.75836</v>
      </c>
      <c r="B2653">
        <v>0.93918999999999997</v>
      </c>
      <c r="C2653">
        <v>0.99961</v>
      </c>
      <c r="D2653">
        <f t="shared" si="41"/>
        <v>375.67599999999999</v>
      </c>
    </row>
    <row r="2654" spans="1:4" x14ac:dyDescent="0.2">
      <c r="A2654">
        <v>14.76341</v>
      </c>
      <c r="B2654">
        <v>0.95265</v>
      </c>
      <c r="C2654">
        <v>0.99948999999999999</v>
      </c>
      <c r="D2654">
        <f t="shared" si="41"/>
        <v>381.06</v>
      </c>
    </row>
    <row r="2655" spans="1:4" x14ac:dyDescent="0.2">
      <c r="A2655">
        <v>14.768470000000001</v>
      </c>
      <c r="B2655">
        <v>0.93771000000000004</v>
      </c>
      <c r="C2655">
        <v>0.99953000000000003</v>
      </c>
      <c r="D2655">
        <f t="shared" si="41"/>
        <v>375.084</v>
      </c>
    </row>
    <row r="2656" spans="1:4" x14ac:dyDescent="0.2">
      <c r="A2656">
        <v>14.773529999999999</v>
      </c>
      <c r="B2656">
        <v>0.94296999999999997</v>
      </c>
      <c r="C2656">
        <v>0.99933000000000005</v>
      </c>
      <c r="D2656">
        <f t="shared" si="41"/>
        <v>377.18799999999999</v>
      </c>
    </row>
    <row r="2657" spans="1:4" x14ac:dyDescent="0.2">
      <c r="A2657">
        <v>14.778589999999999</v>
      </c>
      <c r="B2657">
        <v>0.95143999999999995</v>
      </c>
      <c r="C2657">
        <v>0.99953999999999998</v>
      </c>
      <c r="D2657">
        <f t="shared" si="41"/>
        <v>380.57599999999996</v>
      </c>
    </row>
    <row r="2658" spans="1:4" x14ac:dyDescent="0.2">
      <c r="A2658">
        <v>14.78365</v>
      </c>
      <c r="B2658">
        <v>0.96206000000000003</v>
      </c>
      <c r="C2658">
        <v>0.99936000000000003</v>
      </c>
      <c r="D2658">
        <f t="shared" si="41"/>
        <v>384.82400000000001</v>
      </c>
    </row>
    <row r="2659" spans="1:4" x14ac:dyDescent="0.2">
      <c r="A2659">
        <v>14.78871</v>
      </c>
      <c r="B2659">
        <v>0.95709</v>
      </c>
      <c r="C2659">
        <v>0.99951999999999996</v>
      </c>
      <c r="D2659">
        <f t="shared" si="41"/>
        <v>382.83600000000001</v>
      </c>
    </row>
    <row r="2660" spans="1:4" x14ac:dyDescent="0.2">
      <c r="A2660">
        <v>14.79377</v>
      </c>
      <c r="B2660">
        <v>0.95576000000000005</v>
      </c>
      <c r="C2660">
        <v>0.99955000000000005</v>
      </c>
      <c r="D2660">
        <f t="shared" si="41"/>
        <v>382.30400000000003</v>
      </c>
    </row>
    <row r="2661" spans="1:4" x14ac:dyDescent="0.2">
      <c r="A2661">
        <v>14.798830000000001</v>
      </c>
      <c r="B2661">
        <v>0.95257999999999998</v>
      </c>
      <c r="C2661">
        <v>0.99946999999999997</v>
      </c>
      <c r="D2661">
        <f t="shared" si="41"/>
        <v>381.03199999999998</v>
      </c>
    </row>
    <row r="2662" spans="1:4" x14ac:dyDescent="0.2">
      <c r="A2662">
        <v>14.803879999999999</v>
      </c>
      <c r="B2662">
        <v>0.94266000000000005</v>
      </c>
      <c r="C2662">
        <v>0.99943000000000004</v>
      </c>
      <c r="D2662">
        <f t="shared" si="41"/>
        <v>377.06400000000002</v>
      </c>
    </row>
    <row r="2663" spans="1:4" x14ac:dyDescent="0.2">
      <c r="A2663">
        <v>14.80894</v>
      </c>
      <c r="B2663">
        <v>0.95725000000000005</v>
      </c>
      <c r="C2663">
        <v>0.99939999999999996</v>
      </c>
      <c r="D2663">
        <f t="shared" si="41"/>
        <v>382.90000000000003</v>
      </c>
    </row>
    <row r="2664" spans="1:4" x14ac:dyDescent="0.2">
      <c r="A2664">
        <v>14.814</v>
      </c>
      <c r="B2664">
        <v>0.97357000000000005</v>
      </c>
      <c r="C2664">
        <v>0.99951000000000001</v>
      </c>
      <c r="D2664">
        <f t="shared" si="41"/>
        <v>389.428</v>
      </c>
    </row>
    <row r="2665" spans="1:4" x14ac:dyDescent="0.2">
      <c r="A2665">
        <v>14.81906</v>
      </c>
      <c r="B2665">
        <v>0.94386999999999999</v>
      </c>
      <c r="C2665">
        <v>0.99944</v>
      </c>
      <c r="D2665">
        <f t="shared" si="41"/>
        <v>377.548</v>
      </c>
    </row>
    <row r="2666" spans="1:4" x14ac:dyDescent="0.2">
      <c r="A2666">
        <v>14.824120000000001</v>
      </c>
      <c r="B2666">
        <v>0.95425000000000004</v>
      </c>
      <c r="C2666">
        <v>0.99934999999999996</v>
      </c>
      <c r="D2666">
        <f t="shared" si="41"/>
        <v>381.70000000000005</v>
      </c>
    </row>
    <row r="2667" spans="1:4" x14ac:dyDescent="0.2">
      <c r="A2667">
        <v>14.829179999999999</v>
      </c>
      <c r="B2667">
        <v>0.94940000000000002</v>
      </c>
      <c r="C2667">
        <v>0.99958000000000002</v>
      </c>
      <c r="D2667">
        <f t="shared" si="41"/>
        <v>379.76</v>
      </c>
    </row>
    <row r="2668" spans="1:4" x14ac:dyDescent="0.2">
      <c r="A2668">
        <v>14.834239999999999</v>
      </c>
      <c r="B2668">
        <v>1</v>
      </c>
      <c r="C2668">
        <v>0.99944</v>
      </c>
      <c r="D2668">
        <f t="shared" si="41"/>
        <v>400</v>
      </c>
    </row>
    <row r="2669" spans="1:4" x14ac:dyDescent="0.2">
      <c r="A2669">
        <v>14.83929</v>
      </c>
      <c r="B2669">
        <v>0.95823000000000003</v>
      </c>
      <c r="C2669">
        <v>0.99929999999999997</v>
      </c>
      <c r="D2669">
        <f t="shared" si="41"/>
        <v>383.29200000000003</v>
      </c>
    </row>
    <row r="2670" spans="1:4" x14ac:dyDescent="0.2">
      <c r="A2670">
        <v>14.84435</v>
      </c>
      <c r="B2670">
        <v>0.95850999999999997</v>
      </c>
      <c r="C2670">
        <v>0.99953999999999998</v>
      </c>
      <c r="D2670">
        <f t="shared" si="41"/>
        <v>383.404</v>
      </c>
    </row>
    <row r="2671" spans="1:4" x14ac:dyDescent="0.2">
      <c r="A2671">
        <v>14.849410000000001</v>
      </c>
      <c r="B2671">
        <v>0.95067999999999997</v>
      </c>
      <c r="C2671">
        <v>0.99944999999999995</v>
      </c>
      <c r="D2671">
        <f t="shared" si="41"/>
        <v>380.27199999999999</v>
      </c>
    </row>
    <row r="2672" spans="1:4" x14ac:dyDescent="0.2">
      <c r="A2672">
        <v>14.854469999999999</v>
      </c>
      <c r="B2672">
        <v>0.95121999999999995</v>
      </c>
      <c r="C2672">
        <v>0.99951000000000001</v>
      </c>
      <c r="D2672">
        <f t="shared" si="41"/>
        <v>380.488</v>
      </c>
    </row>
    <row r="2673" spans="1:4" x14ac:dyDescent="0.2">
      <c r="A2673">
        <v>14.859529999999999</v>
      </c>
      <c r="B2673">
        <v>0.93779999999999997</v>
      </c>
      <c r="C2673">
        <v>0.99944999999999995</v>
      </c>
      <c r="D2673">
        <f t="shared" si="41"/>
        <v>375.12</v>
      </c>
    </row>
    <row r="2674" spans="1:4" x14ac:dyDescent="0.2">
      <c r="A2674">
        <v>14.86459</v>
      </c>
      <c r="B2674">
        <v>0.95908000000000004</v>
      </c>
      <c r="C2674">
        <v>0.99951999999999996</v>
      </c>
      <c r="D2674">
        <f t="shared" si="41"/>
        <v>383.63200000000001</v>
      </c>
    </row>
    <row r="2675" spans="1:4" x14ac:dyDescent="0.2">
      <c r="A2675">
        <v>14.86965</v>
      </c>
      <c r="B2675">
        <v>0.92866000000000004</v>
      </c>
      <c r="C2675">
        <v>0.99938000000000005</v>
      </c>
      <c r="D2675">
        <f t="shared" si="41"/>
        <v>371.464</v>
      </c>
    </row>
    <row r="2676" spans="1:4" x14ac:dyDescent="0.2">
      <c r="A2676">
        <v>14.87471</v>
      </c>
      <c r="B2676">
        <v>0.95903000000000005</v>
      </c>
      <c r="C2676">
        <v>0.99946000000000002</v>
      </c>
      <c r="D2676">
        <f t="shared" si="41"/>
        <v>383.61200000000002</v>
      </c>
    </row>
    <row r="2677" spans="1:4" x14ac:dyDescent="0.2">
      <c r="A2677">
        <v>14.879759999999999</v>
      </c>
      <c r="B2677">
        <v>0.93967000000000001</v>
      </c>
      <c r="C2677">
        <v>0.99948000000000004</v>
      </c>
      <c r="D2677">
        <f t="shared" si="41"/>
        <v>375.86799999999999</v>
      </c>
    </row>
    <row r="2678" spans="1:4" x14ac:dyDescent="0.2">
      <c r="A2678">
        <v>14.884819999999999</v>
      </c>
      <c r="B2678">
        <v>0.94425999999999999</v>
      </c>
      <c r="C2678">
        <v>0.99943000000000004</v>
      </c>
      <c r="D2678">
        <f t="shared" si="41"/>
        <v>377.70400000000001</v>
      </c>
    </row>
    <row r="2679" spans="1:4" x14ac:dyDescent="0.2">
      <c r="A2679">
        <v>14.88988</v>
      </c>
      <c r="B2679">
        <v>0.95355000000000001</v>
      </c>
      <c r="C2679">
        <v>0.99958000000000002</v>
      </c>
      <c r="D2679">
        <f t="shared" si="41"/>
        <v>381.42</v>
      </c>
    </row>
    <row r="2680" spans="1:4" x14ac:dyDescent="0.2">
      <c r="A2680">
        <v>14.89494</v>
      </c>
      <c r="B2680">
        <v>0.94906999999999997</v>
      </c>
      <c r="C2680">
        <v>0.99939999999999996</v>
      </c>
      <c r="D2680">
        <f t="shared" si="41"/>
        <v>379.62799999999999</v>
      </c>
    </row>
    <row r="2681" spans="1:4" x14ac:dyDescent="0.2">
      <c r="A2681">
        <v>14.9</v>
      </c>
      <c r="B2681">
        <v>0.94289000000000001</v>
      </c>
      <c r="C2681">
        <v>0.99956</v>
      </c>
      <c r="D2681">
        <f t="shared" si="41"/>
        <v>377.15600000000001</v>
      </c>
    </row>
    <row r="2682" spans="1:4" x14ac:dyDescent="0.2">
      <c r="A2682">
        <v>14.905060000000001</v>
      </c>
      <c r="B2682">
        <v>0.94918000000000002</v>
      </c>
      <c r="C2682">
        <v>0.99941999999999998</v>
      </c>
      <c r="D2682">
        <f t="shared" si="41"/>
        <v>379.67200000000003</v>
      </c>
    </row>
    <row r="2683" spans="1:4" x14ac:dyDescent="0.2">
      <c r="A2683">
        <v>14.910119999999999</v>
      </c>
      <c r="B2683">
        <v>0.94757999999999998</v>
      </c>
      <c r="C2683">
        <v>0.99944999999999995</v>
      </c>
      <c r="D2683">
        <f t="shared" si="41"/>
        <v>379.03199999999998</v>
      </c>
    </row>
    <row r="2684" spans="1:4" x14ac:dyDescent="0.2">
      <c r="A2684">
        <v>14.915179999999999</v>
      </c>
      <c r="B2684">
        <v>0.94928000000000001</v>
      </c>
      <c r="C2684">
        <v>0.99944</v>
      </c>
      <c r="D2684">
        <f t="shared" si="41"/>
        <v>379.71199999999999</v>
      </c>
    </row>
    <row r="2685" spans="1:4" x14ac:dyDescent="0.2">
      <c r="A2685">
        <v>14.92023</v>
      </c>
      <c r="B2685">
        <v>0.92930999999999997</v>
      </c>
      <c r="C2685">
        <v>0.99955000000000005</v>
      </c>
      <c r="D2685">
        <f t="shared" si="41"/>
        <v>371.72399999999999</v>
      </c>
    </row>
    <row r="2686" spans="1:4" x14ac:dyDescent="0.2">
      <c r="A2686">
        <v>14.92529</v>
      </c>
      <c r="B2686">
        <v>0.94711000000000001</v>
      </c>
      <c r="C2686">
        <v>0.99960000000000004</v>
      </c>
      <c r="D2686">
        <f t="shared" si="41"/>
        <v>378.84399999999999</v>
      </c>
    </row>
    <row r="2687" spans="1:4" x14ac:dyDescent="0.2">
      <c r="A2687">
        <v>14.930350000000001</v>
      </c>
      <c r="B2687">
        <v>0.94459000000000004</v>
      </c>
      <c r="C2687">
        <v>0.99939999999999996</v>
      </c>
      <c r="D2687">
        <f t="shared" si="41"/>
        <v>377.83600000000001</v>
      </c>
    </row>
    <row r="2688" spans="1:4" x14ac:dyDescent="0.2">
      <c r="A2688">
        <v>14.935409999999999</v>
      </c>
      <c r="B2688">
        <v>0.93508000000000002</v>
      </c>
      <c r="C2688">
        <v>0.99944</v>
      </c>
      <c r="D2688">
        <f t="shared" si="41"/>
        <v>374.03199999999998</v>
      </c>
    </row>
    <row r="2689" spans="1:4" x14ac:dyDescent="0.2">
      <c r="A2689">
        <v>14.940469999999999</v>
      </c>
      <c r="B2689">
        <v>0.94172999999999996</v>
      </c>
      <c r="C2689">
        <v>0.99946000000000002</v>
      </c>
      <c r="D2689">
        <f t="shared" si="41"/>
        <v>376.69200000000001</v>
      </c>
    </row>
    <row r="2690" spans="1:4" x14ac:dyDescent="0.2">
      <c r="A2690">
        <v>14.94553</v>
      </c>
      <c r="B2690">
        <v>0.92490000000000006</v>
      </c>
      <c r="C2690">
        <v>0.99931999999999999</v>
      </c>
      <c r="D2690">
        <f t="shared" si="41"/>
        <v>369.96000000000004</v>
      </c>
    </row>
    <row r="2691" spans="1:4" x14ac:dyDescent="0.2">
      <c r="A2691">
        <v>14.95059</v>
      </c>
      <c r="B2691">
        <v>0.9476</v>
      </c>
      <c r="C2691">
        <v>0.99948999999999999</v>
      </c>
      <c r="D2691">
        <f t="shared" ref="D2691:D2754" si="42">B2691*400</f>
        <v>379.04</v>
      </c>
    </row>
    <row r="2692" spans="1:4" x14ac:dyDescent="0.2">
      <c r="A2692">
        <v>14.955640000000001</v>
      </c>
      <c r="B2692">
        <v>0.9506</v>
      </c>
      <c r="C2692">
        <v>0.99941000000000002</v>
      </c>
      <c r="D2692">
        <f t="shared" si="42"/>
        <v>380.24</v>
      </c>
    </row>
    <row r="2693" spans="1:4" x14ac:dyDescent="0.2">
      <c r="A2693">
        <v>14.960699999999999</v>
      </c>
      <c r="B2693">
        <v>0.94850999999999996</v>
      </c>
      <c r="C2693">
        <v>0.99939999999999996</v>
      </c>
      <c r="D2693">
        <f t="shared" si="42"/>
        <v>379.404</v>
      </c>
    </row>
    <row r="2694" spans="1:4" x14ac:dyDescent="0.2">
      <c r="A2694">
        <v>14.96576</v>
      </c>
      <c r="B2694">
        <v>0.94904999999999995</v>
      </c>
      <c r="C2694">
        <v>0.99936999999999998</v>
      </c>
      <c r="D2694">
        <f t="shared" si="42"/>
        <v>379.62</v>
      </c>
    </row>
    <row r="2695" spans="1:4" x14ac:dyDescent="0.2">
      <c r="A2695">
        <v>14.97082</v>
      </c>
      <c r="B2695">
        <v>0.93072999999999995</v>
      </c>
      <c r="C2695">
        <v>0.99944</v>
      </c>
      <c r="D2695">
        <f t="shared" si="42"/>
        <v>372.29199999999997</v>
      </c>
    </row>
    <row r="2696" spans="1:4" x14ac:dyDescent="0.2">
      <c r="A2696">
        <v>14.97588</v>
      </c>
      <c r="B2696">
        <v>0.96057000000000003</v>
      </c>
      <c r="C2696">
        <v>0.99951999999999996</v>
      </c>
      <c r="D2696">
        <f t="shared" si="42"/>
        <v>384.22800000000001</v>
      </c>
    </row>
    <row r="2697" spans="1:4" x14ac:dyDescent="0.2">
      <c r="A2697">
        <v>14.98094</v>
      </c>
      <c r="B2697">
        <v>0.94430000000000003</v>
      </c>
      <c r="C2697">
        <v>0.99950000000000006</v>
      </c>
      <c r="D2697">
        <f t="shared" si="42"/>
        <v>377.72</v>
      </c>
    </row>
    <row r="2698" spans="1:4" x14ac:dyDescent="0.2">
      <c r="A2698">
        <v>14.986000000000001</v>
      </c>
      <c r="B2698">
        <v>0.95121</v>
      </c>
      <c r="C2698">
        <v>0.99951999999999996</v>
      </c>
      <c r="D2698">
        <f t="shared" si="42"/>
        <v>380.48399999999998</v>
      </c>
    </row>
    <row r="2699" spans="1:4" x14ac:dyDescent="0.2">
      <c r="A2699">
        <v>14.991059999999999</v>
      </c>
      <c r="B2699">
        <v>0.94950999999999997</v>
      </c>
      <c r="C2699">
        <v>0.99948000000000004</v>
      </c>
      <c r="D2699">
        <f t="shared" si="42"/>
        <v>379.80399999999997</v>
      </c>
    </row>
    <row r="2700" spans="1:4" x14ac:dyDescent="0.2">
      <c r="A2700">
        <v>14.99611</v>
      </c>
      <c r="B2700">
        <v>0.94220999999999999</v>
      </c>
      <c r="C2700">
        <v>0.99958999999999998</v>
      </c>
      <c r="D2700">
        <f t="shared" si="42"/>
        <v>376.88400000000001</v>
      </c>
    </row>
    <row r="2701" spans="1:4" x14ac:dyDescent="0.2">
      <c r="A2701">
        <v>15.00117</v>
      </c>
      <c r="B2701">
        <v>0.93852000000000002</v>
      </c>
      <c r="C2701">
        <v>0.99965000000000004</v>
      </c>
      <c r="D2701">
        <f t="shared" si="42"/>
        <v>375.40800000000002</v>
      </c>
    </row>
    <row r="2702" spans="1:4" x14ac:dyDescent="0.2">
      <c r="A2702">
        <v>15.00623</v>
      </c>
      <c r="B2702">
        <v>0.94013000000000002</v>
      </c>
      <c r="C2702">
        <v>0.99948999999999999</v>
      </c>
      <c r="D2702">
        <f t="shared" si="42"/>
        <v>376.05200000000002</v>
      </c>
    </row>
    <row r="2703" spans="1:4" x14ac:dyDescent="0.2">
      <c r="A2703">
        <v>15.011290000000001</v>
      </c>
      <c r="B2703">
        <v>0.94318000000000002</v>
      </c>
      <c r="C2703">
        <v>0.99951000000000001</v>
      </c>
      <c r="D2703">
        <f t="shared" si="42"/>
        <v>377.27199999999999</v>
      </c>
    </row>
    <row r="2704" spans="1:4" x14ac:dyDescent="0.2">
      <c r="A2704">
        <v>15.016349999999999</v>
      </c>
      <c r="B2704">
        <v>0.93730999999999998</v>
      </c>
      <c r="C2704">
        <v>0.99963000000000002</v>
      </c>
      <c r="D2704">
        <f t="shared" si="42"/>
        <v>374.92399999999998</v>
      </c>
    </row>
    <row r="2705" spans="1:4" x14ac:dyDescent="0.2">
      <c r="A2705">
        <v>15.021409999999999</v>
      </c>
      <c r="B2705">
        <v>0.93759000000000003</v>
      </c>
      <c r="C2705">
        <v>0.99958000000000002</v>
      </c>
      <c r="D2705">
        <f t="shared" si="42"/>
        <v>375.036</v>
      </c>
    </row>
    <row r="2706" spans="1:4" x14ac:dyDescent="0.2">
      <c r="A2706">
        <v>15.02647</v>
      </c>
      <c r="B2706">
        <v>0.93222000000000005</v>
      </c>
      <c r="C2706">
        <v>0.99953000000000003</v>
      </c>
      <c r="D2706">
        <f t="shared" si="42"/>
        <v>372.88800000000003</v>
      </c>
    </row>
    <row r="2707" spans="1:4" x14ac:dyDescent="0.2">
      <c r="A2707">
        <v>15.03153</v>
      </c>
      <c r="B2707">
        <v>0.93810000000000004</v>
      </c>
      <c r="C2707">
        <v>0.99948000000000004</v>
      </c>
      <c r="D2707">
        <f t="shared" si="42"/>
        <v>375.24</v>
      </c>
    </row>
    <row r="2708" spans="1:4" x14ac:dyDescent="0.2">
      <c r="A2708">
        <v>15.036580000000001</v>
      </c>
      <c r="B2708">
        <v>0.94879999999999998</v>
      </c>
      <c r="C2708">
        <v>0.99939999999999996</v>
      </c>
      <c r="D2708">
        <f t="shared" si="42"/>
        <v>379.52</v>
      </c>
    </row>
    <row r="2709" spans="1:4" x14ac:dyDescent="0.2">
      <c r="A2709">
        <v>15.041639999999999</v>
      </c>
      <c r="B2709">
        <v>0.95438000000000001</v>
      </c>
      <c r="C2709">
        <v>0.99953999999999998</v>
      </c>
      <c r="D2709">
        <f t="shared" si="42"/>
        <v>381.75200000000001</v>
      </c>
    </row>
    <row r="2710" spans="1:4" x14ac:dyDescent="0.2">
      <c r="A2710">
        <v>15.0467</v>
      </c>
      <c r="B2710">
        <v>0.94674999999999998</v>
      </c>
      <c r="C2710">
        <v>0.99956</v>
      </c>
      <c r="D2710">
        <f t="shared" si="42"/>
        <v>378.7</v>
      </c>
    </row>
    <row r="2711" spans="1:4" x14ac:dyDescent="0.2">
      <c r="A2711">
        <v>15.05176</v>
      </c>
      <c r="B2711">
        <v>0.94937000000000005</v>
      </c>
      <c r="C2711">
        <v>0.99965000000000004</v>
      </c>
      <c r="D2711">
        <f t="shared" si="42"/>
        <v>379.74800000000005</v>
      </c>
    </row>
    <row r="2712" spans="1:4" x14ac:dyDescent="0.2">
      <c r="A2712">
        <v>15.05682</v>
      </c>
      <c r="B2712">
        <v>0.92923</v>
      </c>
      <c r="C2712">
        <v>0.99953000000000003</v>
      </c>
      <c r="D2712">
        <f t="shared" si="42"/>
        <v>371.69200000000001</v>
      </c>
    </row>
    <row r="2713" spans="1:4" x14ac:dyDescent="0.2">
      <c r="A2713">
        <v>15.06188</v>
      </c>
      <c r="B2713">
        <v>0.92493999999999998</v>
      </c>
      <c r="C2713">
        <v>0.99963999999999997</v>
      </c>
      <c r="D2713">
        <f t="shared" si="42"/>
        <v>369.976</v>
      </c>
    </row>
    <row r="2714" spans="1:4" x14ac:dyDescent="0.2">
      <c r="A2714">
        <v>15.066940000000001</v>
      </c>
      <c r="B2714">
        <v>0.95213000000000003</v>
      </c>
      <c r="C2714">
        <v>0.99958000000000002</v>
      </c>
      <c r="D2714">
        <f t="shared" si="42"/>
        <v>380.85200000000003</v>
      </c>
    </row>
    <row r="2715" spans="1:4" x14ac:dyDescent="0.2">
      <c r="A2715">
        <v>15.07199</v>
      </c>
      <c r="B2715">
        <v>0.94418999999999997</v>
      </c>
      <c r="C2715">
        <v>0.99961999999999995</v>
      </c>
      <c r="D2715">
        <f t="shared" si="42"/>
        <v>377.67599999999999</v>
      </c>
    </row>
    <row r="2716" spans="1:4" x14ac:dyDescent="0.2">
      <c r="A2716">
        <v>15.07705</v>
      </c>
      <c r="B2716">
        <v>0.94560999999999995</v>
      </c>
      <c r="C2716">
        <v>0.99950000000000006</v>
      </c>
      <c r="D2716">
        <f t="shared" si="42"/>
        <v>378.24399999999997</v>
      </c>
    </row>
    <row r="2717" spans="1:4" x14ac:dyDescent="0.2">
      <c r="A2717">
        <v>15.08211</v>
      </c>
      <c r="B2717">
        <v>0.94452000000000003</v>
      </c>
      <c r="C2717">
        <v>0.99968000000000001</v>
      </c>
      <c r="D2717">
        <f t="shared" si="42"/>
        <v>377.80799999999999</v>
      </c>
    </row>
    <row r="2718" spans="1:4" x14ac:dyDescent="0.2">
      <c r="A2718">
        <v>15.08717</v>
      </c>
      <c r="B2718">
        <v>0.95001999999999998</v>
      </c>
      <c r="C2718">
        <v>0.99948999999999999</v>
      </c>
      <c r="D2718">
        <f t="shared" si="42"/>
        <v>380.00799999999998</v>
      </c>
    </row>
    <row r="2719" spans="1:4" x14ac:dyDescent="0.2">
      <c r="A2719">
        <v>15.092230000000001</v>
      </c>
      <c r="B2719">
        <v>0.95552000000000004</v>
      </c>
      <c r="C2719">
        <v>0.99943000000000004</v>
      </c>
      <c r="D2719">
        <f t="shared" si="42"/>
        <v>382.20800000000003</v>
      </c>
    </row>
    <row r="2720" spans="1:4" x14ac:dyDescent="0.2">
      <c r="A2720">
        <v>15.097289999999999</v>
      </c>
      <c r="B2720">
        <v>0.93374999999999997</v>
      </c>
      <c r="C2720">
        <v>0.99946999999999997</v>
      </c>
      <c r="D2720">
        <f t="shared" si="42"/>
        <v>373.5</v>
      </c>
    </row>
    <row r="2721" spans="1:4" x14ac:dyDescent="0.2">
      <c r="A2721">
        <v>15.102349999999999</v>
      </c>
      <c r="B2721">
        <v>0.92149000000000003</v>
      </c>
      <c r="C2721">
        <v>0.99950000000000006</v>
      </c>
      <c r="D2721">
        <f t="shared" si="42"/>
        <v>368.596</v>
      </c>
    </row>
    <row r="2722" spans="1:4" x14ac:dyDescent="0.2">
      <c r="A2722">
        <v>15.10741</v>
      </c>
      <c r="B2722">
        <v>0.93837999999999999</v>
      </c>
      <c r="C2722">
        <v>0.99941999999999998</v>
      </c>
      <c r="D2722">
        <f t="shared" si="42"/>
        <v>375.35199999999998</v>
      </c>
    </row>
    <row r="2723" spans="1:4" x14ac:dyDescent="0.2">
      <c r="A2723">
        <v>15.11246</v>
      </c>
      <c r="B2723">
        <v>0.93716999999999995</v>
      </c>
      <c r="C2723">
        <v>0.99965000000000004</v>
      </c>
      <c r="D2723">
        <f t="shared" si="42"/>
        <v>374.86799999999999</v>
      </c>
    </row>
    <row r="2724" spans="1:4" x14ac:dyDescent="0.2">
      <c r="A2724">
        <v>15.117520000000001</v>
      </c>
      <c r="B2724">
        <v>0.93533999999999995</v>
      </c>
      <c r="C2724">
        <v>0.99950000000000006</v>
      </c>
      <c r="D2724">
        <f t="shared" si="42"/>
        <v>374.13599999999997</v>
      </c>
    </row>
    <row r="2725" spans="1:4" x14ac:dyDescent="0.2">
      <c r="A2725">
        <v>15.122579999999999</v>
      </c>
      <c r="B2725">
        <v>0.94220000000000004</v>
      </c>
      <c r="C2725">
        <v>0.99948999999999999</v>
      </c>
      <c r="D2725">
        <f t="shared" si="42"/>
        <v>376.88</v>
      </c>
    </row>
    <row r="2726" spans="1:4" x14ac:dyDescent="0.2">
      <c r="A2726">
        <v>15.12764</v>
      </c>
      <c r="B2726">
        <v>0.95365999999999995</v>
      </c>
      <c r="C2726">
        <v>0.99941000000000002</v>
      </c>
      <c r="D2726">
        <f t="shared" si="42"/>
        <v>381.464</v>
      </c>
    </row>
    <row r="2727" spans="1:4" x14ac:dyDescent="0.2">
      <c r="A2727">
        <v>15.1327</v>
      </c>
      <c r="B2727">
        <v>0.94455</v>
      </c>
      <c r="C2727">
        <v>0.99938000000000005</v>
      </c>
      <c r="D2727">
        <f t="shared" si="42"/>
        <v>377.82</v>
      </c>
    </row>
    <row r="2728" spans="1:4" x14ac:dyDescent="0.2">
      <c r="A2728">
        <v>15.13776</v>
      </c>
      <c r="B2728">
        <v>0.93915999999999999</v>
      </c>
      <c r="C2728">
        <v>0.99951000000000001</v>
      </c>
      <c r="D2728">
        <f t="shared" si="42"/>
        <v>375.66399999999999</v>
      </c>
    </row>
    <row r="2729" spans="1:4" x14ac:dyDescent="0.2">
      <c r="A2729">
        <v>15.14282</v>
      </c>
      <c r="B2729">
        <v>0.94449000000000005</v>
      </c>
      <c r="C2729">
        <v>0.99953000000000003</v>
      </c>
      <c r="D2729">
        <f t="shared" si="42"/>
        <v>377.79600000000005</v>
      </c>
    </row>
    <row r="2730" spans="1:4" x14ac:dyDescent="0.2">
      <c r="A2730">
        <v>15.147880000000001</v>
      </c>
      <c r="B2730">
        <v>0.94847999999999999</v>
      </c>
      <c r="C2730">
        <v>0.99946000000000002</v>
      </c>
      <c r="D2730">
        <f t="shared" si="42"/>
        <v>379.392</v>
      </c>
    </row>
    <row r="2731" spans="1:4" x14ac:dyDescent="0.2">
      <c r="A2731">
        <v>15.152939999999999</v>
      </c>
      <c r="B2731">
        <v>0.93738999999999995</v>
      </c>
      <c r="C2731">
        <v>0.99951999999999996</v>
      </c>
      <c r="D2731">
        <f t="shared" si="42"/>
        <v>374.95599999999996</v>
      </c>
    </row>
    <row r="2732" spans="1:4" x14ac:dyDescent="0.2">
      <c r="A2732">
        <v>15.15799</v>
      </c>
      <c r="B2732">
        <v>0.95033999999999996</v>
      </c>
      <c r="C2732">
        <v>0.99951999999999996</v>
      </c>
      <c r="D2732">
        <f t="shared" si="42"/>
        <v>380.13599999999997</v>
      </c>
    </row>
    <row r="2733" spans="1:4" x14ac:dyDescent="0.2">
      <c r="A2733">
        <v>15.16305</v>
      </c>
      <c r="B2733">
        <v>0.94398000000000004</v>
      </c>
      <c r="C2733">
        <v>0.99956</v>
      </c>
      <c r="D2733">
        <f t="shared" si="42"/>
        <v>377.59200000000004</v>
      </c>
    </row>
    <row r="2734" spans="1:4" x14ac:dyDescent="0.2">
      <c r="A2734">
        <v>15.16811</v>
      </c>
      <c r="B2734">
        <v>0.93442999999999998</v>
      </c>
      <c r="C2734">
        <v>0.99944</v>
      </c>
      <c r="D2734">
        <f t="shared" si="42"/>
        <v>373.77199999999999</v>
      </c>
    </row>
    <row r="2735" spans="1:4" x14ac:dyDescent="0.2">
      <c r="A2735">
        <v>15.173170000000001</v>
      </c>
      <c r="B2735">
        <v>0.94091999999999998</v>
      </c>
      <c r="C2735">
        <v>0.99951999999999996</v>
      </c>
      <c r="D2735">
        <f t="shared" si="42"/>
        <v>376.36799999999999</v>
      </c>
    </row>
    <row r="2736" spans="1:4" x14ac:dyDescent="0.2">
      <c r="A2736">
        <v>15.178229999999999</v>
      </c>
      <c r="B2736">
        <v>0.94167000000000001</v>
      </c>
      <c r="C2736">
        <v>0.99933000000000005</v>
      </c>
      <c r="D2736">
        <f t="shared" si="42"/>
        <v>376.66800000000001</v>
      </c>
    </row>
    <row r="2737" spans="1:4" x14ac:dyDescent="0.2">
      <c r="A2737">
        <v>15.18329</v>
      </c>
      <c r="B2737">
        <v>0.95165</v>
      </c>
      <c r="C2737">
        <v>0.99943000000000004</v>
      </c>
      <c r="D2737">
        <f t="shared" si="42"/>
        <v>380.66</v>
      </c>
    </row>
    <row r="2738" spans="1:4" x14ac:dyDescent="0.2">
      <c r="A2738">
        <v>15.18834</v>
      </c>
      <c r="B2738">
        <v>0.92957999999999996</v>
      </c>
      <c r="C2738">
        <v>0.99950000000000006</v>
      </c>
      <c r="D2738">
        <f t="shared" si="42"/>
        <v>371.83199999999999</v>
      </c>
    </row>
    <row r="2739" spans="1:4" x14ac:dyDescent="0.2">
      <c r="A2739">
        <v>15.19341</v>
      </c>
      <c r="B2739">
        <v>0.94598000000000004</v>
      </c>
      <c r="C2739">
        <v>0.99934999999999996</v>
      </c>
      <c r="D2739">
        <f t="shared" si="42"/>
        <v>378.392</v>
      </c>
    </row>
    <row r="2740" spans="1:4" x14ac:dyDescent="0.2">
      <c r="A2740">
        <v>15.198460000000001</v>
      </c>
      <c r="B2740">
        <v>0.94088000000000005</v>
      </c>
      <c r="C2740">
        <v>0.99950000000000006</v>
      </c>
      <c r="D2740">
        <f t="shared" si="42"/>
        <v>376.35200000000003</v>
      </c>
    </row>
    <row r="2741" spans="1:4" x14ac:dyDescent="0.2">
      <c r="A2741">
        <v>15.203519999999999</v>
      </c>
      <c r="B2741">
        <v>0.95308000000000004</v>
      </c>
      <c r="C2741">
        <v>0.99960000000000004</v>
      </c>
      <c r="D2741">
        <f t="shared" si="42"/>
        <v>381.23200000000003</v>
      </c>
    </row>
    <row r="2742" spans="1:4" x14ac:dyDescent="0.2">
      <c r="A2742">
        <v>15.20858</v>
      </c>
      <c r="B2742">
        <v>0.95004999999999995</v>
      </c>
      <c r="C2742">
        <v>0.99939999999999996</v>
      </c>
      <c r="D2742">
        <f t="shared" si="42"/>
        <v>380.02</v>
      </c>
    </row>
    <row r="2743" spans="1:4" x14ac:dyDescent="0.2">
      <c r="A2743">
        <v>15.21364</v>
      </c>
      <c r="B2743">
        <v>0.94620000000000004</v>
      </c>
      <c r="C2743">
        <v>0.99955000000000005</v>
      </c>
      <c r="D2743">
        <f t="shared" si="42"/>
        <v>378.48</v>
      </c>
    </row>
    <row r="2744" spans="1:4" x14ac:dyDescent="0.2">
      <c r="A2744">
        <v>15.2187</v>
      </c>
      <c r="B2744">
        <v>0.94608999999999999</v>
      </c>
      <c r="C2744">
        <v>0.99968000000000001</v>
      </c>
      <c r="D2744">
        <f t="shared" si="42"/>
        <v>378.43599999999998</v>
      </c>
    </row>
    <row r="2745" spans="1:4" x14ac:dyDescent="0.2">
      <c r="A2745">
        <v>15.22376</v>
      </c>
      <c r="B2745">
        <v>0.93540999999999996</v>
      </c>
      <c r="C2745">
        <v>0.99963999999999997</v>
      </c>
      <c r="D2745">
        <f t="shared" si="42"/>
        <v>374.16399999999999</v>
      </c>
    </row>
    <row r="2746" spans="1:4" x14ac:dyDescent="0.2">
      <c r="A2746">
        <v>15.228820000000001</v>
      </c>
      <c r="B2746">
        <v>0.93489999999999995</v>
      </c>
      <c r="C2746">
        <v>0.99961</v>
      </c>
      <c r="D2746">
        <f t="shared" si="42"/>
        <v>373.96</v>
      </c>
    </row>
    <row r="2747" spans="1:4" x14ac:dyDescent="0.2">
      <c r="A2747">
        <v>15.233879999999999</v>
      </c>
      <c r="B2747">
        <v>0.95809</v>
      </c>
      <c r="C2747">
        <v>0.99944</v>
      </c>
      <c r="D2747">
        <f t="shared" si="42"/>
        <v>383.23599999999999</v>
      </c>
    </row>
    <row r="2748" spans="1:4" x14ac:dyDescent="0.2">
      <c r="A2748">
        <v>15.23893</v>
      </c>
      <c r="B2748">
        <v>0.95538000000000001</v>
      </c>
      <c r="C2748">
        <v>0.99960000000000004</v>
      </c>
      <c r="D2748">
        <f t="shared" si="42"/>
        <v>382.15199999999999</v>
      </c>
    </row>
    <row r="2749" spans="1:4" x14ac:dyDescent="0.2">
      <c r="A2749">
        <v>15.24399</v>
      </c>
      <c r="B2749">
        <v>0.93749000000000005</v>
      </c>
      <c r="C2749">
        <v>0.99958999999999998</v>
      </c>
      <c r="D2749">
        <f t="shared" si="42"/>
        <v>374.99600000000004</v>
      </c>
    </row>
    <row r="2750" spans="1:4" x14ac:dyDescent="0.2">
      <c r="A2750">
        <v>15.24905</v>
      </c>
      <c r="B2750">
        <v>0.95479999999999998</v>
      </c>
      <c r="C2750">
        <v>0.99946000000000002</v>
      </c>
      <c r="D2750">
        <f t="shared" si="42"/>
        <v>381.92</v>
      </c>
    </row>
    <row r="2751" spans="1:4" x14ac:dyDescent="0.2">
      <c r="A2751">
        <v>15.254110000000001</v>
      </c>
      <c r="B2751">
        <v>0.94706999999999997</v>
      </c>
      <c r="C2751">
        <v>0.99970000000000003</v>
      </c>
      <c r="D2751">
        <f t="shared" si="42"/>
        <v>378.82799999999997</v>
      </c>
    </row>
    <row r="2752" spans="1:4" x14ac:dyDescent="0.2">
      <c r="A2752">
        <v>15.259169999999999</v>
      </c>
      <c r="B2752">
        <v>0.93825999999999998</v>
      </c>
      <c r="C2752">
        <v>0.99961999999999995</v>
      </c>
      <c r="D2752">
        <f t="shared" si="42"/>
        <v>375.30399999999997</v>
      </c>
    </row>
    <row r="2753" spans="1:4" x14ac:dyDescent="0.2">
      <c r="A2753">
        <v>15.26423</v>
      </c>
      <c r="B2753">
        <v>0.95306000000000002</v>
      </c>
      <c r="C2753">
        <v>0.99958000000000002</v>
      </c>
      <c r="D2753">
        <f t="shared" si="42"/>
        <v>381.22399999999999</v>
      </c>
    </row>
    <row r="2754" spans="1:4" x14ac:dyDescent="0.2">
      <c r="A2754">
        <v>15.26929</v>
      </c>
      <c r="B2754">
        <v>0.95120000000000005</v>
      </c>
      <c r="C2754">
        <v>0.99955000000000005</v>
      </c>
      <c r="D2754">
        <f t="shared" si="42"/>
        <v>380.48</v>
      </c>
    </row>
    <row r="2755" spans="1:4" x14ac:dyDescent="0.2">
      <c r="A2755">
        <v>15.27434</v>
      </c>
      <c r="B2755">
        <v>0.93084</v>
      </c>
      <c r="C2755">
        <v>0.99951000000000001</v>
      </c>
      <c r="D2755">
        <f t="shared" ref="D2755:D2818" si="43">B2755*400</f>
        <v>372.33600000000001</v>
      </c>
    </row>
    <row r="2756" spans="1:4" x14ac:dyDescent="0.2">
      <c r="A2756">
        <v>15.279400000000001</v>
      </c>
      <c r="B2756">
        <v>0.92878000000000005</v>
      </c>
      <c r="C2756">
        <v>0.99944999999999995</v>
      </c>
      <c r="D2756">
        <f t="shared" si="43"/>
        <v>371.512</v>
      </c>
    </row>
    <row r="2757" spans="1:4" x14ac:dyDescent="0.2">
      <c r="A2757">
        <v>15.284459999999999</v>
      </c>
      <c r="B2757">
        <v>0.94908999999999999</v>
      </c>
      <c r="C2757">
        <v>0.99951999999999996</v>
      </c>
      <c r="D2757">
        <f t="shared" si="43"/>
        <v>379.63599999999997</v>
      </c>
    </row>
    <row r="2758" spans="1:4" x14ac:dyDescent="0.2">
      <c r="A2758">
        <v>15.28952</v>
      </c>
      <c r="B2758">
        <v>0.94135999999999997</v>
      </c>
      <c r="C2758">
        <v>0.99953999999999998</v>
      </c>
      <c r="D2758">
        <f t="shared" si="43"/>
        <v>376.54399999999998</v>
      </c>
    </row>
    <row r="2759" spans="1:4" x14ac:dyDescent="0.2">
      <c r="A2759">
        <v>15.29458</v>
      </c>
      <c r="B2759">
        <v>0.93864000000000003</v>
      </c>
      <c r="C2759">
        <v>0.99961999999999995</v>
      </c>
      <c r="D2759">
        <f t="shared" si="43"/>
        <v>375.45600000000002</v>
      </c>
    </row>
    <row r="2760" spans="1:4" x14ac:dyDescent="0.2">
      <c r="A2760">
        <v>15.29964</v>
      </c>
      <c r="B2760">
        <v>0.94767999999999997</v>
      </c>
      <c r="C2760">
        <v>0.99951999999999996</v>
      </c>
      <c r="D2760">
        <f t="shared" si="43"/>
        <v>379.072</v>
      </c>
    </row>
    <row r="2761" spans="1:4" x14ac:dyDescent="0.2">
      <c r="A2761">
        <v>15.3047</v>
      </c>
      <c r="B2761">
        <v>0.93591000000000002</v>
      </c>
      <c r="C2761">
        <v>0.99953000000000003</v>
      </c>
      <c r="D2761">
        <f t="shared" si="43"/>
        <v>374.36400000000003</v>
      </c>
    </row>
    <row r="2762" spans="1:4" x14ac:dyDescent="0.2">
      <c r="A2762">
        <v>15.309760000000001</v>
      </c>
      <c r="B2762">
        <v>0.9556</v>
      </c>
      <c r="C2762">
        <v>0.99956999999999996</v>
      </c>
      <c r="D2762">
        <f t="shared" si="43"/>
        <v>382.24</v>
      </c>
    </row>
    <row r="2763" spans="1:4" x14ac:dyDescent="0.2">
      <c r="A2763">
        <v>15.31481</v>
      </c>
      <c r="B2763">
        <v>0.95009999999999994</v>
      </c>
      <c r="C2763">
        <v>0.99961</v>
      </c>
      <c r="D2763">
        <f t="shared" si="43"/>
        <v>380.03999999999996</v>
      </c>
    </row>
    <row r="2764" spans="1:4" x14ac:dyDescent="0.2">
      <c r="A2764">
        <v>15.31987</v>
      </c>
      <c r="B2764">
        <v>0.92206999999999995</v>
      </c>
      <c r="C2764">
        <v>0.99958999999999998</v>
      </c>
      <c r="D2764">
        <f t="shared" si="43"/>
        <v>368.82799999999997</v>
      </c>
    </row>
    <row r="2765" spans="1:4" x14ac:dyDescent="0.2">
      <c r="A2765">
        <v>15.32493</v>
      </c>
      <c r="B2765">
        <v>0.95220000000000005</v>
      </c>
      <c r="C2765">
        <v>0.99963000000000002</v>
      </c>
      <c r="D2765">
        <f t="shared" si="43"/>
        <v>380.88</v>
      </c>
    </row>
    <row r="2766" spans="1:4" x14ac:dyDescent="0.2">
      <c r="A2766">
        <v>15.32999</v>
      </c>
      <c r="B2766">
        <v>0.93877999999999995</v>
      </c>
      <c r="C2766">
        <v>0.99953000000000003</v>
      </c>
      <c r="D2766">
        <f t="shared" si="43"/>
        <v>375.512</v>
      </c>
    </row>
    <row r="2767" spans="1:4" x14ac:dyDescent="0.2">
      <c r="A2767">
        <v>15.335050000000001</v>
      </c>
      <c r="B2767">
        <v>0.94030999999999998</v>
      </c>
      <c r="C2767">
        <v>0.99946999999999997</v>
      </c>
      <c r="D2767">
        <f t="shared" si="43"/>
        <v>376.12399999999997</v>
      </c>
    </row>
    <row r="2768" spans="1:4" x14ac:dyDescent="0.2">
      <c r="A2768">
        <v>15.340109999999999</v>
      </c>
      <c r="B2768">
        <v>0.94616999999999996</v>
      </c>
      <c r="C2768">
        <v>0.99951999999999996</v>
      </c>
      <c r="D2768">
        <f t="shared" si="43"/>
        <v>378.46799999999996</v>
      </c>
    </row>
    <row r="2769" spans="1:4" x14ac:dyDescent="0.2">
      <c r="A2769">
        <v>15.34517</v>
      </c>
      <c r="B2769">
        <v>0.95206000000000002</v>
      </c>
      <c r="C2769">
        <v>0.99963999999999997</v>
      </c>
      <c r="D2769">
        <f t="shared" si="43"/>
        <v>380.82400000000001</v>
      </c>
    </row>
    <row r="2770" spans="1:4" x14ac:dyDescent="0.2">
      <c r="A2770">
        <v>15.35023</v>
      </c>
      <c r="B2770">
        <v>0.94681000000000004</v>
      </c>
      <c r="C2770">
        <v>0.99965999999999999</v>
      </c>
      <c r="D2770">
        <f t="shared" si="43"/>
        <v>378.72399999999999</v>
      </c>
    </row>
    <row r="2771" spans="1:4" x14ac:dyDescent="0.2">
      <c r="A2771">
        <v>15.35528</v>
      </c>
      <c r="B2771">
        <v>0.94462999999999997</v>
      </c>
      <c r="C2771">
        <v>0.99968000000000001</v>
      </c>
      <c r="D2771">
        <f t="shared" si="43"/>
        <v>377.85199999999998</v>
      </c>
    </row>
    <row r="2772" spans="1:4" x14ac:dyDescent="0.2">
      <c r="A2772">
        <v>15.360340000000001</v>
      </c>
      <c r="B2772">
        <v>0.96214</v>
      </c>
      <c r="C2772">
        <v>0.99939</v>
      </c>
      <c r="D2772">
        <f t="shared" si="43"/>
        <v>384.85599999999999</v>
      </c>
    </row>
    <row r="2773" spans="1:4" x14ac:dyDescent="0.2">
      <c r="A2773">
        <v>15.365399999999999</v>
      </c>
      <c r="B2773">
        <v>0.93149000000000004</v>
      </c>
      <c r="C2773">
        <v>0.99951000000000001</v>
      </c>
      <c r="D2773">
        <f t="shared" si="43"/>
        <v>372.596</v>
      </c>
    </row>
    <row r="2774" spans="1:4" x14ac:dyDescent="0.2">
      <c r="A2774">
        <v>15.37046</v>
      </c>
      <c r="B2774">
        <v>0.94220000000000004</v>
      </c>
      <c r="C2774">
        <v>0.99944999999999995</v>
      </c>
      <c r="D2774">
        <f t="shared" si="43"/>
        <v>376.88</v>
      </c>
    </row>
    <row r="2775" spans="1:4" x14ac:dyDescent="0.2">
      <c r="A2775">
        <v>15.37552</v>
      </c>
      <c r="B2775">
        <v>0.93852999999999998</v>
      </c>
      <c r="C2775">
        <v>0.99946999999999997</v>
      </c>
      <c r="D2775">
        <f t="shared" si="43"/>
        <v>375.41199999999998</v>
      </c>
    </row>
    <row r="2776" spans="1:4" x14ac:dyDescent="0.2">
      <c r="A2776">
        <v>15.38058</v>
      </c>
      <c r="B2776">
        <v>0.93640999999999996</v>
      </c>
      <c r="C2776">
        <v>0.99951999999999996</v>
      </c>
      <c r="D2776">
        <f t="shared" si="43"/>
        <v>374.56399999999996</v>
      </c>
    </row>
    <row r="2777" spans="1:4" x14ac:dyDescent="0.2">
      <c r="A2777">
        <v>15.38564</v>
      </c>
      <c r="B2777">
        <v>0.93272999999999995</v>
      </c>
      <c r="C2777">
        <v>0.99961</v>
      </c>
      <c r="D2777">
        <f t="shared" si="43"/>
        <v>373.09199999999998</v>
      </c>
    </row>
    <row r="2778" spans="1:4" x14ac:dyDescent="0.2">
      <c r="A2778">
        <v>15.390689999999999</v>
      </c>
      <c r="B2778">
        <v>0.94111</v>
      </c>
      <c r="C2778">
        <v>0.99944999999999995</v>
      </c>
      <c r="D2778">
        <f t="shared" si="43"/>
        <v>376.44400000000002</v>
      </c>
    </row>
    <row r="2779" spans="1:4" x14ac:dyDescent="0.2">
      <c r="A2779">
        <v>15.39575</v>
      </c>
      <c r="B2779">
        <v>0.93440000000000001</v>
      </c>
      <c r="C2779">
        <v>0.99953999999999998</v>
      </c>
      <c r="D2779">
        <f t="shared" si="43"/>
        <v>373.76</v>
      </c>
    </row>
    <row r="2780" spans="1:4" x14ac:dyDescent="0.2">
      <c r="A2780">
        <v>15.40081</v>
      </c>
      <c r="B2780">
        <v>0.95323999999999998</v>
      </c>
      <c r="C2780">
        <v>0.99946999999999997</v>
      </c>
      <c r="D2780">
        <f t="shared" si="43"/>
        <v>381.29599999999999</v>
      </c>
    </row>
    <row r="2781" spans="1:4" x14ac:dyDescent="0.2">
      <c r="A2781">
        <v>15.40587</v>
      </c>
      <c r="B2781">
        <v>0.92830999999999997</v>
      </c>
      <c r="C2781">
        <v>0.99946000000000002</v>
      </c>
      <c r="D2781">
        <f t="shared" si="43"/>
        <v>371.32400000000001</v>
      </c>
    </row>
    <row r="2782" spans="1:4" x14ac:dyDescent="0.2">
      <c r="A2782">
        <v>15.41093</v>
      </c>
      <c r="B2782">
        <v>0.93579000000000001</v>
      </c>
      <c r="C2782">
        <v>0.99963000000000002</v>
      </c>
      <c r="D2782">
        <f t="shared" si="43"/>
        <v>374.31600000000003</v>
      </c>
    </row>
    <row r="2783" spans="1:4" x14ac:dyDescent="0.2">
      <c r="A2783">
        <v>15.415990000000001</v>
      </c>
      <c r="B2783">
        <v>0.94733000000000001</v>
      </c>
      <c r="C2783">
        <v>0.99965999999999999</v>
      </c>
      <c r="D2783">
        <f t="shared" si="43"/>
        <v>378.93200000000002</v>
      </c>
    </row>
    <row r="2784" spans="1:4" x14ac:dyDescent="0.2">
      <c r="A2784">
        <v>15.421049999999999</v>
      </c>
      <c r="B2784">
        <v>0.93994</v>
      </c>
      <c r="C2784">
        <v>0.99960000000000004</v>
      </c>
      <c r="D2784">
        <f t="shared" si="43"/>
        <v>375.976</v>
      </c>
    </row>
    <row r="2785" spans="1:4" x14ac:dyDescent="0.2">
      <c r="A2785">
        <v>15.42611</v>
      </c>
      <c r="B2785">
        <v>0.93738999999999995</v>
      </c>
      <c r="C2785">
        <v>0.99961</v>
      </c>
      <c r="D2785">
        <f t="shared" si="43"/>
        <v>374.95599999999996</v>
      </c>
    </row>
    <row r="2786" spans="1:4" x14ac:dyDescent="0.2">
      <c r="A2786">
        <v>15.43116</v>
      </c>
      <c r="B2786">
        <v>0.94569999999999999</v>
      </c>
      <c r="C2786">
        <v>0.99961</v>
      </c>
      <c r="D2786">
        <f t="shared" si="43"/>
        <v>378.28</v>
      </c>
    </row>
    <row r="2787" spans="1:4" x14ac:dyDescent="0.2">
      <c r="A2787">
        <v>15.43622</v>
      </c>
      <c r="B2787">
        <v>0.94044000000000005</v>
      </c>
      <c r="C2787">
        <v>0.99955000000000005</v>
      </c>
      <c r="D2787">
        <f t="shared" si="43"/>
        <v>376.17600000000004</v>
      </c>
    </row>
    <row r="2788" spans="1:4" x14ac:dyDescent="0.2">
      <c r="A2788">
        <v>15.441280000000001</v>
      </c>
      <c r="B2788">
        <v>0.9274</v>
      </c>
      <c r="C2788">
        <v>0.99970999999999999</v>
      </c>
      <c r="D2788">
        <f t="shared" si="43"/>
        <v>370.96</v>
      </c>
    </row>
    <row r="2789" spans="1:4" x14ac:dyDescent="0.2">
      <c r="A2789">
        <v>15.446339999999999</v>
      </c>
      <c r="B2789">
        <v>0.93791999999999998</v>
      </c>
      <c r="C2789">
        <v>0.99953000000000003</v>
      </c>
      <c r="D2789">
        <f t="shared" si="43"/>
        <v>375.16800000000001</v>
      </c>
    </row>
    <row r="2790" spans="1:4" x14ac:dyDescent="0.2">
      <c r="A2790">
        <v>15.4514</v>
      </c>
      <c r="B2790">
        <v>0.93474000000000002</v>
      </c>
      <c r="C2790">
        <v>0.99961</v>
      </c>
      <c r="D2790">
        <f t="shared" si="43"/>
        <v>373.89600000000002</v>
      </c>
    </row>
    <row r="2791" spans="1:4" x14ac:dyDescent="0.2">
      <c r="A2791">
        <v>15.45646</v>
      </c>
      <c r="B2791">
        <v>0.94482999999999995</v>
      </c>
      <c r="C2791">
        <v>0.99939999999999996</v>
      </c>
      <c r="D2791">
        <f t="shared" si="43"/>
        <v>377.93199999999996</v>
      </c>
    </row>
    <row r="2792" spans="1:4" x14ac:dyDescent="0.2">
      <c r="A2792">
        <v>15.46152</v>
      </c>
      <c r="B2792">
        <v>0.95779999999999998</v>
      </c>
      <c r="C2792">
        <v>0.99951999999999996</v>
      </c>
      <c r="D2792">
        <f t="shared" si="43"/>
        <v>383.12</v>
      </c>
    </row>
    <row r="2793" spans="1:4" x14ac:dyDescent="0.2">
      <c r="A2793">
        <v>15.46658</v>
      </c>
      <c r="B2793">
        <v>0.95818000000000003</v>
      </c>
      <c r="C2793">
        <v>0.99953000000000003</v>
      </c>
      <c r="D2793">
        <f t="shared" si="43"/>
        <v>383.27199999999999</v>
      </c>
    </row>
    <row r="2794" spans="1:4" x14ac:dyDescent="0.2">
      <c r="A2794">
        <v>15.471629999999999</v>
      </c>
      <c r="B2794">
        <v>0.93740000000000001</v>
      </c>
      <c r="C2794">
        <v>0.99975000000000003</v>
      </c>
      <c r="D2794">
        <f t="shared" si="43"/>
        <v>374.96</v>
      </c>
    </row>
    <row r="2795" spans="1:4" x14ac:dyDescent="0.2">
      <c r="A2795">
        <v>15.47669</v>
      </c>
      <c r="B2795">
        <v>0.94755</v>
      </c>
      <c r="C2795">
        <v>0.99941999999999998</v>
      </c>
      <c r="D2795">
        <f t="shared" si="43"/>
        <v>379.02</v>
      </c>
    </row>
    <row r="2796" spans="1:4" x14ac:dyDescent="0.2">
      <c r="A2796">
        <v>15.48175</v>
      </c>
      <c r="B2796">
        <v>0.94320000000000004</v>
      </c>
      <c r="C2796">
        <v>0.99953999999999998</v>
      </c>
      <c r="D2796">
        <f t="shared" si="43"/>
        <v>377.28000000000003</v>
      </c>
    </row>
    <row r="2797" spans="1:4" x14ac:dyDescent="0.2">
      <c r="A2797">
        <v>15.48681</v>
      </c>
      <c r="B2797">
        <v>0.93667999999999996</v>
      </c>
      <c r="C2797">
        <v>0.99960000000000004</v>
      </c>
      <c r="D2797">
        <f t="shared" si="43"/>
        <v>374.67199999999997</v>
      </c>
    </row>
    <row r="2798" spans="1:4" x14ac:dyDescent="0.2">
      <c r="A2798">
        <v>15.49187</v>
      </c>
      <c r="B2798">
        <v>0.93320999999999998</v>
      </c>
      <c r="C2798">
        <v>0.99936999999999998</v>
      </c>
      <c r="D2798">
        <f t="shared" si="43"/>
        <v>373.28399999999999</v>
      </c>
    </row>
    <row r="2799" spans="1:4" x14ac:dyDescent="0.2">
      <c r="A2799">
        <v>15.496930000000001</v>
      </c>
      <c r="B2799">
        <v>0.93955</v>
      </c>
      <c r="C2799">
        <v>0.99965000000000004</v>
      </c>
      <c r="D2799">
        <f t="shared" si="43"/>
        <v>375.82</v>
      </c>
    </row>
    <row r="2800" spans="1:4" x14ac:dyDescent="0.2">
      <c r="A2800">
        <v>15.501989999999999</v>
      </c>
      <c r="B2800">
        <v>0.93969000000000003</v>
      </c>
      <c r="C2800">
        <v>0.99958000000000002</v>
      </c>
      <c r="D2800">
        <f t="shared" si="43"/>
        <v>375.87600000000003</v>
      </c>
    </row>
    <row r="2801" spans="1:4" x14ac:dyDescent="0.2">
      <c r="A2801">
        <v>15.50704</v>
      </c>
      <c r="B2801">
        <v>0.93386000000000002</v>
      </c>
      <c r="C2801">
        <v>0.99948000000000004</v>
      </c>
      <c r="D2801">
        <f t="shared" si="43"/>
        <v>373.54399999999998</v>
      </c>
    </row>
    <row r="2802" spans="1:4" x14ac:dyDescent="0.2">
      <c r="A2802">
        <v>15.5121</v>
      </c>
      <c r="B2802">
        <v>0.93281000000000003</v>
      </c>
      <c r="C2802">
        <v>0.99963000000000002</v>
      </c>
      <c r="D2802">
        <f t="shared" si="43"/>
        <v>373.12400000000002</v>
      </c>
    </row>
    <row r="2803" spans="1:4" x14ac:dyDescent="0.2">
      <c r="A2803">
        <v>15.517160000000001</v>
      </c>
      <c r="B2803">
        <v>0.93313999999999997</v>
      </c>
      <c r="C2803">
        <v>0.99946999999999997</v>
      </c>
      <c r="D2803">
        <f t="shared" si="43"/>
        <v>373.25599999999997</v>
      </c>
    </row>
    <row r="2804" spans="1:4" x14ac:dyDescent="0.2">
      <c r="A2804">
        <v>15.522220000000001</v>
      </c>
      <c r="B2804">
        <v>0.93454999999999999</v>
      </c>
      <c r="C2804">
        <v>0.99958000000000002</v>
      </c>
      <c r="D2804">
        <f t="shared" si="43"/>
        <v>373.82</v>
      </c>
    </row>
    <row r="2805" spans="1:4" x14ac:dyDescent="0.2">
      <c r="A2805">
        <v>15.527279999999999</v>
      </c>
      <c r="B2805">
        <v>0.93137000000000003</v>
      </c>
      <c r="C2805">
        <v>0.99961</v>
      </c>
      <c r="D2805">
        <f t="shared" si="43"/>
        <v>372.548</v>
      </c>
    </row>
    <row r="2806" spans="1:4" x14ac:dyDescent="0.2">
      <c r="A2806">
        <v>15.53234</v>
      </c>
      <c r="B2806">
        <v>0.93247000000000002</v>
      </c>
      <c r="C2806">
        <v>0.99951000000000001</v>
      </c>
      <c r="D2806">
        <f t="shared" si="43"/>
        <v>372.988</v>
      </c>
    </row>
    <row r="2807" spans="1:4" x14ac:dyDescent="0.2">
      <c r="A2807">
        <v>15.5374</v>
      </c>
      <c r="B2807">
        <v>0.92806</v>
      </c>
      <c r="C2807">
        <v>0.99960000000000004</v>
      </c>
      <c r="D2807">
        <f t="shared" si="43"/>
        <v>371.22399999999999</v>
      </c>
    </row>
    <row r="2808" spans="1:4" x14ac:dyDescent="0.2">
      <c r="A2808">
        <v>15.54246</v>
      </c>
      <c r="B2808">
        <v>0.94957000000000003</v>
      </c>
      <c r="C2808">
        <v>0.99956999999999996</v>
      </c>
      <c r="D2808">
        <f t="shared" si="43"/>
        <v>379.82800000000003</v>
      </c>
    </row>
    <row r="2809" spans="1:4" x14ac:dyDescent="0.2">
      <c r="A2809">
        <v>15.547510000000001</v>
      </c>
      <c r="B2809">
        <v>0.94620000000000004</v>
      </c>
      <c r="C2809">
        <v>0.99950000000000006</v>
      </c>
      <c r="D2809">
        <f t="shared" si="43"/>
        <v>378.48</v>
      </c>
    </row>
    <row r="2810" spans="1:4" x14ac:dyDescent="0.2">
      <c r="A2810">
        <v>15.552580000000001</v>
      </c>
      <c r="B2810">
        <v>0.94991000000000003</v>
      </c>
      <c r="C2810">
        <v>0.99941000000000002</v>
      </c>
      <c r="D2810">
        <f t="shared" si="43"/>
        <v>379.964</v>
      </c>
    </row>
    <row r="2811" spans="1:4" x14ac:dyDescent="0.2">
      <c r="A2811">
        <v>15.55763</v>
      </c>
      <c r="B2811">
        <v>0.93503000000000003</v>
      </c>
      <c r="C2811">
        <v>0.99944999999999995</v>
      </c>
      <c r="D2811">
        <f t="shared" si="43"/>
        <v>374.012</v>
      </c>
    </row>
    <row r="2812" spans="1:4" x14ac:dyDescent="0.2">
      <c r="A2812">
        <v>15.56269</v>
      </c>
      <c r="B2812">
        <v>0.93483000000000005</v>
      </c>
      <c r="C2812">
        <v>0.99978</v>
      </c>
      <c r="D2812">
        <f t="shared" si="43"/>
        <v>373.93200000000002</v>
      </c>
    </row>
    <row r="2813" spans="1:4" x14ac:dyDescent="0.2">
      <c r="A2813">
        <v>15.56775</v>
      </c>
      <c r="B2813">
        <v>0.93669999999999998</v>
      </c>
      <c r="C2813">
        <v>0.99943000000000004</v>
      </c>
      <c r="D2813">
        <f t="shared" si="43"/>
        <v>374.68</v>
      </c>
    </row>
    <row r="2814" spans="1:4" x14ac:dyDescent="0.2">
      <c r="A2814">
        <v>15.57281</v>
      </c>
      <c r="B2814">
        <v>0.94630999999999998</v>
      </c>
      <c r="C2814">
        <v>0.99963000000000002</v>
      </c>
      <c r="D2814">
        <f t="shared" si="43"/>
        <v>378.524</v>
      </c>
    </row>
    <row r="2815" spans="1:4" x14ac:dyDescent="0.2">
      <c r="A2815">
        <v>15.577870000000001</v>
      </c>
      <c r="B2815">
        <v>0.93935000000000002</v>
      </c>
      <c r="C2815">
        <v>0.99968999999999997</v>
      </c>
      <c r="D2815">
        <f t="shared" si="43"/>
        <v>375.74</v>
      </c>
    </row>
    <row r="2816" spans="1:4" x14ac:dyDescent="0.2">
      <c r="A2816">
        <v>15.582929999999999</v>
      </c>
      <c r="B2816">
        <v>0.92513999999999996</v>
      </c>
      <c r="C2816">
        <v>0.99961999999999995</v>
      </c>
      <c r="D2816">
        <f t="shared" si="43"/>
        <v>370.05599999999998</v>
      </c>
    </row>
    <row r="2817" spans="1:4" x14ac:dyDescent="0.2">
      <c r="A2817">
        <v>15.58799</v>
      </c>
      <c r="B2817">
        <v>0.95428999999999997</v>
      </c>
      <c r="C2817">
        <v>0.99955000000000005</v>
      </c>
      <c r="D2817">
        <f t="shared" si="43"/>
        <v>381.71600000000001</v>
      </c>
    </row>
    <row r="2818" spans="1:4" x14ac:dyDescent="0.2">
      <c r="A2818">
        <v>15.59304</v>
      </c>
      <c r="B2818">
        <v>0.93501000000000001</v>
      </c>
      <c r="C2818">
        <v>0.99955000000000005</v>
      </c>
      <c r="D2818">
        <f t="shared" si="43"/>
        <v>374.00400000000002</v>
      </c>
    </row>
    <row r="2819" spans="1:4" x14ac:dyDescent="0.2">
      <c r="A2819">
        <v>15.598100000000001</v>
      </c>
      <c r="B2819">
        <v>0.93861000000000006</v>
      </c>
      <c r="C2819">
        <v>0.99963000000000002</v>
      </c>
      <c r="D2819">
        <f t="shared" ref="D2819:D2882" si="44">B2819*400</f>
        <v>375.44400000000002</v>
      </c>
    </row>
    <row r="2820" spans="1:4" x14ac:dyDescent="0.2">
      <c r="A2820">
        <v>15.603160000000001</v>
      </c>
      <c r="B2820">
        <v>0.93588000000000005</v>
      </c>
      <c r="C2820">
        <v>0.99955000000000005</v>
      </c>
      <c r="D2820">
        <f t="shared" si="44"/>
        <v>374.35200000000003</v>
      </c>
    </row>
    <row r="2821" spans="1:4" x14ac:dyDescent="0.2">
      <c r="A2821">
        <v>15.608219999999999</v>
      </c>
      <c r="B2821">
        <v>0.94611000000000001</v>
      </c>
      <c r="C2821">
        <v>0.99961</v>
      </c>
      <c r="D2821">
        <f t="shared" si="44"/>
        <v>378.44400000000002</v>
      </c>
    </row>
    <row r="2822" spans="1:4" x14ac:dyDescent="0.2">
      <c r="A2822">
        <v>15.61328</v>
      </c>
      <c r="B2822">
        <v>0.94562999999999997</v>
      </c>
      <c r="C2822">
        <v>0.99953000000000003</v>
      </c>
      <c r="D2822">
        <f t="shared" si="44"/>
        <v>378.25200000000001</v>
      </c>
    </row>
    <row r="2823" spans="1:4" x14ac:dyDescent="0.2">
      <c r="A2823">
        <v>15.61834</v>
      </c>
      <c r="B2823">
        <v>0.94964000000000004</v>
      </c>
      <c r="C2823">
        <v>0.99946999999999997</v>
      </c>
      <c r="D2823">
        <f t="shared" si="44"/>
        <v>379.85599999999999</v>
      </c>
    </row>
    <row r="2824" spans="1:4" x14ac:dyDescent="0.2">
      <c r="A2824">
        <v>15.623390000000001</v>
      </c>
      <c r="B2824">
        <v>0.95479999999999998</v>
      </c>
      <c r="C2824">
        <v>0.99958999999999998</v>
      </c>
      <c r="D2824">
        <f t="shared" si="44"/>
        <v>381.92</v>
      </c>
    </row>
    <row r="2825" spans="1:4" x14ac:dyDescent="0.2">
      <c r="A2825">
        <v>15.62846</v>
      </c>
      <c r="B2825">
        <v>0.94638</v>
      </c>
      <c r="C2825">
        <v>0.99958000000000002</v>
      </c>
      <c r="D2825">
        <f t="shared" si="44"/>
        <v>378.55200000000002</v>
      </c>
    </row>
    <row r="2826" spans="1:4" x14ac:dyDescent="0.2">
      <c r="A2826">
        <v>15.633509999999999</v>
      </c>
      <c r="B2826">
        <v>0.94135000000000002</v>
      </c>
      <c r="C2826">
        <v>0.99966999999999995</v>
      </c>
      <c r="D2826">
        <f t="shared" si="44"/>
        <v>376.54</v>
      </c>
    </row>
    <row r="2827" spans="1:4" x14ac:dyDescent="0.2">
      <c r="A2827">
        <v>15.63857</v>
      </c>
      <c r="B2827">
        <v>0.93472</v>
      </c>
      <c r="C2827">
        <v>0.99972000000000005</v>
      </c>
      <c r="D2827">
        <f t="shared" si="44"/>
        <v>373.88799999999998</v>
      </c>
    </row>
    <row r="2828" spans="1:4" x14ac:dyDescent="0.2">
      <c r="A2828">
        <v>15.64363</v>
      </c>
      <c r="B2828">
        <v>0.92308999999999997</v>
      </c>
      <c r="C2828">
        <v>0.99968000000000001</v>
      </c>
      <c r="D2828">
        <f t="shared" si="44"/>
        <v>369.23599999999999</v>
      </c>
    </row>
    <row r="2829" spans="1:4" x14ac:dyDescent="0.2">
      <c r="A2829">
        <v>15.64869</v>
      </c>
      <c r="B2829">
        <v>0.95162999999999998</v>
      </c>
      <c r="C2829">
        <v>0.99955000000000005</v>
      </c>
      <c r="D2829">
        <f t="shared" si="44"/>
        <v>380.65199999999999</v>
      </c>
    </row>
    <row r="2830" spans="1:4" x14ac:dyDescent="0.2">
      <c r="A2830">
        <v>15.65375</v>
      </c>
      <c r="B2830">
        <v>0.94550000000000001</v>
      </c>
      <c r="C2830">
        <v>0.99963999999999997</v>
      </c>
      <c r="D2830">
        <f t="shared" si="44"/>
        <v>378.2</v>
      </c>
    </row>
    <row r="2831" spans="1:4" x14ac:dyDescent="0.2">
      <c r="A2831">
        <v>15.658810000000001</v>
      </c>
      <c r="B2831">
        <v>0.96011000000000002</v>
      </c>
      <c r="C2831">
        <v>0.99968000000000001</v>
      </c>
      <c r="D2831">
        <f t="shared" si="44"/>
        <v>384.04399999999998</v>
      </c>
    </row>
    <row r="2832" spans="1:4" x14ac:dyDescent="0.2">
      <c r="A2832">
        <v>15.663869999999999</v>
      </c>
      <c r="B2832">
        <v>0.93391000000000002</v>
      </c>
      <c r="C2832">
        <v>0.99960000000000004</v>
      </c>
      <c r="D2832">
        <f t="shared" si="44"/>
        <v>373.56400000000002</v>
      </c>
    </row>
    <row r="2833" spans="1:4" x14ac:dyDescent="0.2">
      <c r="A2833">
        <v>15.66893</v>
      </c>
      <c r="B2833">
        <v>0.94452999999999998</v>
      </c>
      <c r="C2833">
        <v>0.99951999999999996</v>
      </c>
      <c r="D2833">
        <f t="shared" si="44"/>
        <v>377.81200000000001</v>
      </c>
    </row>
    <row r="2834" spans="1:4" x14ac:dyDescent="0.2">
      <c r="A2834">
        <v>15.67398</v>
      </c>
      <c r="B2834">
        <v>0.94342000000000004</v>
      </c>
      <c r="C2834">
        <v>0.99955000000000005</v>
      </c>
      <c r="D2834">
        <f t="shared" si="44"/>
        <v>377.36799999999999</v>
      </c>
    </row>
    <row r="2835" spans="1:4" x14ac:dyDescent="0.2">
      <c r="A2835">
        <v>15.679040000000001</v>
      </c>
      <c r="B2835">
        <v>0.93117000000000005</v>
      </c>
      <c r="C2835">
        <v>0.99951999999999996</v>
      </c>
      <c r="D2835">
        <f t="shared" si="44"/>
        <v>372.46800000000002</v>
      </c>
    </row>
    <row r="2836" spans="1:4" x14ac:dyDescent="0.2">
      <c r="A2836">
        <v>15.684100000000001</v>
      </c>
      <c r="B2836">
        <v>0.94384000000000001</v>
      </c>
      <c r="C2836">
        <v>0.99965000000000004</v>
      </c>
      <c r="D2836">
        <f t="shared" si="44"/>
        <v>377.536</v>
      </c>
    </row>
    <row r="2837" spans="1:4" x14ac:dyDescent="0.2">
      <c r="A2837">
        <v>15.689159999999999</v>
      </c>
      <c r="B2837">
        <v>0.94354000000000005</v>
      </c>
      <c r="C2837">
        <v>0.99963000000000002</v>
      </c>
      <c r="D2837">
        <f t="shared" si="44"/>
        <v>377.416</v>
      </c>
    </row>
    <row r="2838" spans="1:4" x14ac:dyDescent="0.2">
      <c r="A2838">
        <v>15.69422</v>
      </c>
      <c r="B2838">
        <v>0.93496000000000001</v>
      </c>
      <c r="C2838">
        <v>0.99950000000000006</v>
      </c>
      <c r="D2838">
        <f t="shared" si="44"/>
        <v>373.98399999999998</v>
      </c>
    </row>
    <row r="2839" spans="1:4" x14ac:dyDescent="0.2">
      <c r="A2839">
        <v>15.69928</v>
      </c>
      <c r="B2839">
        <v>0.93766000000000005</v>
      </c>
      <c r="C2839">
        <v>0.99953999999999998</v>
      </c>
      <c r="D2839">
        <f t="shared" si="44"/>
        <v>375.06400000000002</v>
      </c>
    </row>
    <row r="2840" spans="1:4" x14ac:dyDescent="0.2">
      <c r="A2840">
        <v>15.70434</v>
      </c>
      <c r="B2840">
        <v>0.94847999999999999</v>
      </c>
      <c r="C2840">
        <v>0.99963000000000002</v>
      </c>
      <c r="D2840">
        <f t="shared" si="44"/>
        <v>379.392</v>
      </c>
    </row>
    <row r="2841" spans="1:4" x14ac:dyDescent="0.2">
      <c r="A2841">
        <v>15.709390000000001</v>
      </c>
      <c r="B2841">
        <v>0.9355</v>
      </c>
      <c r="C2841">
        <v>0.99948999999999999</v>
      </c>
      <c r="D2841">
        <f t="shared" si="44"/>
        <v>374.2</v>
      </c>
    </row>
    <row r="2842" spans="1:4" x14ac:dyDescent="0.2">
      <c r="A2842">
        <v>15.714449999999999</v>
      </c>
      <c r="B2842">
        <v>0.94140000000000001</v>
      </c>
      <c r="C2842">
        <v>0.99960000000000004</v>
      </c>
      <c r="D2842">
        <f t="shared" si="44"/>
        <v>376.56</v>
      </c>
    </row>
    <row r="2843" spans="1:4" x14ac:dyDescent="0.2">
      <c r="A2843">
        <v>15.71951</v>
      </c>
      <c r="B2843">
        <v>0.94216</v>
      </c>
      <c r="C2843">
        <v>0.99966999999999995</v>
      </c>
      <c r="D2843">
        <f t="shared" si="44"/>
        <v>376.86399999999998</v>
      </c>
    </row>
    <row r="2844" spans="1:4" x14ac:dyDescent="0.2">
      <c r="A2844">
        <v>15.72457</v>
      </c>
      <c r="B2844">
        <v>0.93310000000000004</v>
      </c>
      <c r="C2844">
        <v>0.99948999999999999</v>
      </c>
      <c r="D2844">
        <f t="shared" si="44"/>
        <v>373.24</v>
      </c>
    </row>
    <row r="2845" spans="1:4" x14ac:dyDescent="0.2">
      <c r="A2845">
        <v>15.72963</v>
      </c>
      <c r="B2845">
        <v>0.94379000000000002</v>
      </c>
      <c r="C2845">
        <v>0.99961999999999995</v>
      </c>
      <c r="D2845">
        <f t="shared" si="44"/>
        <v>377.51600000000002</v>
      </c>
    </row>
    <row r="2846" spans="1:4" x14ac:dyDescent="0.2">
      <c r="A2846">
        <v>15.734690000000001</v>
      </c>
      <c r="B2846">
        <v>0.95348999999999995</v>
      </c>
      <c r="C2846">
        <v>0.99951999999999996</v>
      </c>
      <c r="D2846">
        <f t="shared" si="44"/>
        <v>381.39599999999996</v>
      </c>
    </row>
    <row r="2847" spans="1:4" x14ac:dyDescent="0.2">
      <c r="A2847">
        <v>15.739750000000001</v>
      </c>
      <c r="B2847">
        <v>0.94684000000000001</v>
      </c>
      <c r="C2847">
        <v>0.99948000000000004</v>
      </c>
      <c r="D2847">
        <f t="shared" si="44"/>
        <v>378.73599999999999</v>
      </c>
    </row>
    <row r="2848" spans="1:4" x14ac:dyDescent="0.2">
      <c r="A2848">
        <v>15.744809999999999</v>
      </c>
      <c r="B2848">
        <v>0.94689999999999996</v>
      </c>
      <c r="C2848">
        <v>0.99958000000000002</v>
      </c>
      <c r="D2848">
        <f t="shared" si="44"/>
        <v>378.76</v>
      </c>
    </row>
    <row r="2849" spans="1:4" x14ac:dyDescent="0.2">
      <c r="A2849">
        <v>15.74986</v>
      </c>
      <c r="B2849">
        <v>0.94533</v>
      </c>
      <c r="C2849">
        <v>0.99950000000000006</v>
      </c>
      <c r="D2849">
        <f t="shared" si="44"/>
        <v>378.13200000000001</v>
      </c>
    </row>
    <row r="2850" spans="1:4" x14ac:dyDescent="0.2">
      <c r="A2850">
        <v>15.75492</v>
      </c>
      <c r="B2850">
        <v>0.95499000000000001</v>
      </c>
      <c r="C2850">
        <v>0.99953000000000003</v>
      </c>
      <c r="D2850">
        <f t="shared" si="44"/>
        <v>381.99599999999998</v>
      </c>
    </row>
    <row r="2851" spans="1:4" x14ac:dyDescent="0.2">
      <c r="A2851">
        <v>15.759980000000001</v>
      </c>
      <c r="B2851">
        <v>0.93281999999999998</v>
      </c>
      <c r="C2851">
        <v>0.99965999999999999</v>
      </c>
      <c r="D2851">
        <f t="shared" si="44"/>
        <v>373.12799999999999</v>
      </c>
    </row>
    <row r="2852" spans="1:4" x14ac:dyDescent="0.2">
      <c r="A2852">
        <v>15.765040000000001</v>
      </c>
      <c r="B2852">
        <v>0.93137000000000003</v>
      </c>
      <c r="C2852">
        <v>0.99966999999999995</v>
      </c>
      <c r="D2852">
        <f t="shared" si="44"/>
        <v>372.548</v>
      </c>
    </row>
    <row r="2853" spans="1:4" x14ac:dyDescent="0.2">
      <c r="A2853">
        <v>15.770099999999999</v>
      </c>
      <c r="B2853">
        <v>0.93467999999999996</v>
      </c>
      <c r="C2853">
        <v>0.99944</v>
      </c>
      <c r="D2853">
        <f t="shared" si="44"/>
        <v>373.87199999999996</v>
      </c>
    </row>
    <row r="2854" spans="1:4" x14ac:dyDescent="0.2">
      <c r="A2854">
        <v>15.77516</v>
      </c>
      <c r="B2854">
        <v>0.92971999999999999</v>
      </c>
      <c r="C2854">
        <v>0.99946000000000002</v>
      </c>
      <c r="D2854">
        <f t="shared" si="44"/>
        <v>371.88799999999998</v>
      </c>
    </row>
    <row r="2855" spans="1:4" x14ac:dyDescent="0.2">
      <c r="A2855">
        <v>15.78022</v>
      </c>
      <c r="B2855">
        <v>0.92557</v>
      </c>
      <c r="C2855">
        <v>0.99955000000000005</v>
      </c>
      <c r="D2855">
        <f t="shared" si="44"/>
        <v>370.22800000000001</v>
      </c>
    </row>
    <row r="2856" spans="1:4" x14ac:dyDescent="0.2">
      <c r="A2856">
        <v>15.78528</v>
      </c>
      <c r="B2856">
        <v>0.93555999999999995</v>
      </c>
      <c r="C2856">
        <v>0.99968999999999997</v>
      </c>
      <c r="D2856">
        <f t="shared" si="44"/>
        <v>374.22399999999999</v>
      </c>
    </row>
    <row r="2857" spans="1:4" x14ac:dyDescent="0.2">
      <c r="A2857">
        <v>15.790330000000001</v>
      </c>
      <c r="B2857">
        <v>0.94005000000000005</v>
      </c>
      <c r="C2857">
        <v>0.99948000000000004</v>
      </c>
      <c r="D2857">
        <f t="shared" si="44"/>
        <v>376.02000000000004</v>
      </c>
    </row>
    <row r="2858" spans="1:4" x14ac:dyDescent="0.2">
      <c r="A2858">
        <v>15.795389999999999</v>
      </c>
      <c r="B2858">
        <v>0.93406999999999996</v>
      </c>
      <c r="C2858">
        <v>0.99961</v>
      </c>
      <c r="D2858">
        <f t="shared" si="44"/>
        <v>373.62799999999999</v>
      </c>
    </row>
    <row r="2859" spans="1:4" x14ac:dyDescent="0.2">
      <c r="A2859">
        <v>15.80045</v>
      </c>
      <c r="B2859">
        <v>0.94381999999999999</v>
      </c>
      <c r="C2859">
        <v>0.99951999999999996</v>
      </c>
      <c r="D2859">
        <f t="shared" si="44"/>
        <v>377.52800000000002</v>
      </c>
    </row>
    <row r="2860" spans="1:4" x14ac:dyDescent="0.2">
      <c r="A2860">
        <v>15.80551</v>
      </c>
      <c r="B2860">
        <v>0.94438999999999995</v>
      </c>
      <c r="C2860">
        <v>0.99961999999999995</v>
      </c>
      <c r="D2860">
        <f t="shared" si="44"/>
        <v>377.75599999999997</v>
      </c>
    </row>
    <row r="2861" spans="1:4" x14ac:dyDescent="0.2">
      <c r="A2861">
        <v>15.81057</v>
      </c>
      <c r="B2861">
        <v>0.94457000000000002</v>
      </c>
      <c r="C2861">
        <v>0.99963999999999997</v>
      </c>
      <c r="D2861">
        <f t="shared" si="44"/>
        <v>377.82800000000003</v>
      </c>
    </row>
    <row r="2862" spans="1:4" x14ac:dyDescent="0.2">
      <c r="A2862">
        <v>15.815630000000001</v>
      </c>
      <c r="B2862">
        <v>0.93798999999999999</v>
      </c>
      <c r="C2862">
        <v>0.99961999999999995</v>
      </c>
      <c r="D2862">
        <f t="shared" si="44"/>
        <v>375.19599999999997</v>
      </c>
    </row>
    <row r="2863" spans="1:4" x14ac:dyDescent="0.2">
      <c r="A2863">
        <v>15.820690000000001</v>
      </c>
      <c r="B2863">
        <v>0.94037000000000004</v>
      </c>
      <c r="C2863">
        <v>0.99961999999999995</v>
      </c>
      <c r="D2863">
        <f t="shared" si="44"/>
        <v>376.14800000000002</v>
      </c>
    </row>
    <row r="2864" spans="1:4" x14ac:dyDescent="0.2">
      <c r="A2864">
        <v>15.82574</v>
      </c>
      <c r="B2864">
        <v>0.94338</v>
      </c>
      <c r="C2864">
        <v>0.99944</v>
      </c>
      <c r="D2864">
        <f t="shared" si="44"/>
        <v>377.35199999999998</v>
      </c>
    </row>
    <row r="2865" spans="1:4" x14ac:dyDescent="0.2">
      <c r="A2865">
        <v>15.8308</v>
      </c>
      <c r="B2865">
        <v>0.92986000000000002</v>
      </c>
      <c r="C2865">
        <v>0.99956</v>
      </c>
      <c r="D2865">
        <f t="shared" si="44"/>
        <v>371.94400000000002</v>
      </c>
    </row>
    <row r="2866" spans="1:4" x14ac:dyDescent="0.2">
      <c r="A2866">
        <v>15.83586</v>
      </c>
      <c r="B2866">
        <v>0.94803999999999999</v>
      </c>
      <c r="C2866">
        <v>0.99953000000000003</v>
      </c>
      <c r="D2866">
        <f t="shared" si="44"/>
        <v>379.21600000000001</v>
      </c>
    </row>
    <row r="2867" spans="1:4" x14ac:dyDescent="0.2">
      <c r="A2867">
        <v>15.840920000000001</v>
      </c>
      <c r="B2867">
        <v>0.93183000000000005</v>
      </c>
      <c r="C2867">
        <v>0.99951000000000001</v>
      </c>
      <c r="D2867">
        <f t="shared" si="44"/>
        <v>372.73200000000003</v>
      </c>
    </row>
    <row r="2868" spans="1:4" x14ac:dyDescent="0.2">
      <c r="A2868">
        <v>15.845980000000001</v>
      </c>
      <c r="B2868">
        <v>0.94772999999999996</v>
      </c>
      <c r="C2868">
        <v>0.99956999999999996</v>
      </c>
      <c r="D2868">
        <f t="shared" si="44"/>
        <v>379.09199999999998</v>
      </c>
    </row>
    <row r="2869" spans="1:4" x14ac:dyDescent="0.2">
      <c r="A2869">
        <v>15.851039999999999</v>
      </c>
      <c r="B2869">
        <v>0.92678000000000005</v>
      </c>
      <c r="C2869">
        <v>0.99963000000000002</v>
      </c>
      <c r="D2869">
        <f t="shared" si="44"/>
        <v>370.71200000000005</v>
      </c>
    </row>
    <row r="2870" spans="1:4" x14ac:dyDescent="0.2">
      <c r="A2870">
        <v>15.8561</v>
      </c>
      <c r="B2870">
        <v>0.94423000000000001</v>
      </c>
      <c r="C2870">
        <v>0.99966999999999995</v>
      </c>
      <c r="D2870">
        <f t="shared" si="44"/>
        <v>377.69200000000001</v>
      </c>
    </row>
    <row r="2871" spans="1:4" x14ac:dyDescent="0.2">
      <c r="A2871">
        <v>15.86116</v>
      </c>
      <c r="B2871">
        <v>0.94182999999999995</v>
      </c>
      <c r="C2871">
        <v>0.99958999999999998</v>
      </c>
      <c r="D2871">
        <f t="shared" si="44"/>
        <v>376.73199999999997</v>
      </c>
    </row>
    <row r="2872" spans="1:4" x14ac:dyDescent="0.2">
      <c r="A2872">
        <v>15.866210000000001</v>
      </c>
      <c r="B2872">
        <v>0.93352000000000002</v>
      </c>
      <c r="C2872">
        <v>0.99946999999999997</v>
      </c>
      <c r="D2872">
        <f t="shared" si="44"/>
        <v>373.40800000000002</v>
      </c>
    </row>
    <row r="2873" spans="1:4" x14ac:dyDescent="0.2">
      <c r="A2873">
        <v>15.871270000000001</v>
      </c>
      <c r="B2873">
        <v>0.94469999999999998</v>
      </c>
      <c r="C2873">
        <v>0.99961</v>
      </c>
      <c r="D2873">
        <f t="shared" si="44"/>
        <v>377.88</v>
      </c>
    </row>
    <row r="2874" spans="1:4" x14ac:dyDescent="0.2">
      <c r="A2874">
        <v>15.876329999999999</v>
      </c>
      <c r="B2874">
        <v>0.94008999999999998</v>
      </c>
      <c r="C2874">
        <v>0.99961</v>
      </c>
      <c r="D2874">
        <f t="shared" si="44"/>
        <v>376.036</v>
      </c>
    </row>
    <row r="2875" spans="1:4" x14ac:dyDescent="0.2">
      <c r="A2875">
        <v>15.88139</v>
      </c>
      <c r="B2875">
        <v>0.94154000000000004</v>
      </c>
      <c r="C2875">
        <v>0.99951999999999996</v>
      </c>
      <c r="D2875">
        <f t="shared" si="44"/>
        <v>376.61600000000004</v>
      </c>
    </row>
    <row r="2876" spans="1:4" x14ac:dyDescent="0.2">
      <c r="A2876">
        <v>15.88645</v>
      </c>
      <c r="B2876">
        <v>0.94796999999999998</v>
      </c>
      <c r="C2876">
        <v>0.99948000000000004</v>
      </c>
      <c r="D2876">
        <f t="shared" si="44"/>
        <v>379.18799999999999</v>
      </c>
    </row>
    <row r="2877" spans="1:4" x14ac:dyDescent="0.2">
      <c r="A2877">
        <v>15.89151</v>
      </c>
      <c r="B2877">
        <v>0.94384000000000001</v>
      </c>
      <c r="C2877">
        <v>0.99956</v>
      </c>
      <c r="D2877">
        <f t="shared" si="44"/>
        <v>377.536</v>
      </c>
    </row>
    <row r="2878" spans="1:4" x14ac:dyDescent="0.2">
      <c r="A2878">
        <v>15.896570000000001</v>
      </c>
      <c r="B2878">
        <v>0.94833000000000001</v>
      </c>
      <c r="C2878">
        <v>0.99946000000000002</v>
      </c>
      <c r="D2878">
        <f t="shared" si="44"/>
        <v>379.33199999999999</v>
      </c>
    </row>
    <row r="2879" spans="1:4" x14ac:dyDescent="0.2">
      <c r="A2879">
        <v>15.901630000000001</v>
      </c>
      <c r="B2879">
        <v>0.95311000000000001</v>
      </c>
      <c r="C2879">
        <v>0.99946000000000002</v>
      </c>
      <c r="D2879">
        <f t="shared" si="44"/>
        <v>381.24400000000003</v>
      </c>
    </row>
    <row r="2880" spans="1:4" x14ac:dyDescent="0.2">
      <c r="A2880">
        <v>15.90668</v>
      </c>
      <c r="B2880">
        <v>0.94013000000000002</v>
      </c>
      <c r="C2880">
        <v>0.99953000000000003</v>
      </c>
      <c r="D2880">
        <f t="shared" si="44"/>
        <v>376.05200000000002</v>
      </c>
    </row>
    <row r="2881" spans="1:4" x14ac:dyDescent="0.2">
      <c r="A2881">
        <v>15.91174</v>
      </c>
      <c r="B2881">
        <v>0.94467000000000001</v>
      </c>
      <c r="C2881">
        <v>0.99963999999999997</v>
      </c>
      <c r="D2881">
        <f t="shared" si="44"/>
        <v>377.86799999999999</v>
      </c>
    </row>
    <row r="2882" spans="1:4" x14ac:dyDescent="0.2">
      <c r="A2882">
        <v>15.9168</v>
      </c>
      <c r="B2882">
        <v>0.95089000000000001</v>
      </c>
      <c r="C2882">
        <v>0.99956</v>
      </c>
      <c r="D2882">
        <f t="shared" si="44"/>
        <v>380.35599999999999</v>
      </c>
    </row>
    <row r="2883" spans="1:4" x14ac:dyDescent="0.2">
      <c r="A2883">
        <v>15.921860000000001</v>
      </c>
      <c r="B2883">
        <v>0.93191999999999997</v>
      </c>
      <c r="C2883">
        <v>0.99956</v>
      </c>
      <c r="D2883">
        <f t="shared" ref="D2883:D2946" si="45">B2883*400</f>
        <v>372.76799999999997</v>
      </c>
    </row>
    <row r="2884" spans="1:4" x14ac:dyDescent="0.2">
      <c r="A2884">
        <v>15.926920000000001</v>
      </c>
      <c r="B2884">
        <v>0.94494</v>
      </c>
      <c r="C2884">
        <v>0.99963999999999997</v>
      </c>
      <c r="D2884">
        <f t="shared" si="45"/>
        <v>377.976</v>
      </c>
    </row>
    <row r="2885" spans="1:4" x14ac:dyDescent="0.2">
      <c r="A2885">
        <v>15.931979999999999</v>
      </c>
      <c r="B2885">
        <v>0.94735000000000003</v>
      </c>
      <c r="C2885">
        <v>0.99946000000000002</v>
      </c>
      <c r="D2885">
        <f t="shared" si="45"/>
        <v>378.94</v>
      </c>
    </row>
    <row r="2886" spans="1:4" x14ac:dyDescent="0.2">
      <c r="A2886">
        <v>15.93704</v>
      </c>
      <c r="B2886">
        <v>0.94245999999999996</v>
      </c>
      <c r="C2886">
        <v>0.99958999999999998</v>
      </c>
      <c r="D2886">
        <f t="shared" si="45"/>
        <v>376.98399999999998</v>
      </c>
    </row>
    <row r="2887" spans="1:4" x14ac:dyDescent="0.2">
      <c r="A2887">
        <v>15.94209</v>
      </c>
      <c r="B2887">
        <v>0.95543999999999996</v>
      </c>
      <c r="C2887">
        <v>0.99946000000000002</v>
      </c>
      <c r="D2887">
        <f t="shared" si="45"/>
        <v>382.17599999999999</v>
      </c>
    </row>
    <row r="2888" spans="1:4" x14ac:dyDescent="0.2">
      <c r="A2888">
        <v>15.947150000000001</v>
      </c>
      <c r="B2888">
        <v>0.92713999999999996</v>
      </c>
      <c r="C2888">
        <v>0.99955000000000005</v>
      </c>
      <c r="D2888">
        <f t="shared" si="45"/>
        <v>370.85599999999999</v>
      </c>
    </row>
    <row r="2889" spans="1:4" x14ac:dyDescent="0.2">
      <c r="A2889">
        <v>15.952209999999999</v>
      </c>
      <c r="B2889">
        <v>0.94028999999999996</v>
      </c>
      <c r="C2889">
        <v>0.99956999999999996</v>
      </c>
      <c r="D2889">
        <f t="shared" si="45"/>
        <v>376.11599999999999</v>
      </c>
    </row>
    <row r="2890" spans="1:4" x14ac:dyDescent="0.2">
      <c r="A2890">
        <v>15.957269999999999</v>
      </c>
      <c r="B2890">
        <v>0.94859000000000004</v>
      </c>
      <c r="C2890">
        <v>0.99958999999999998</v>
      </c>
      <c r="D2890">
        <f t="shared" si="45"/>
        <v>379.43600000000004</v>
      </c>
    </row>
    <row r="2891" spans="1:4" x14ac:dyDescent="0.2">
      <c r="A2891">
        <v>15.96233</v>
      </c>
      <c r="B2891">
        <v>0.93947000000000003</v>
      </c>
      <c r="C2891">
        <v>0.99956999999999996</v>
      </c>
      <c r="D2891">
        <f t="shared" si="45"/>
        <v>375.78800000000001</v>
      </c>
    </row>
    <row r="2892" spans="1:4" x14ac:dyDescent="0.2">
      <c r="A2892">
        <v>15.96739</v>
      </c>
      <c r="B2892">
        <v>0.93859999999999999</v>
      </c>
      <c r="C2892">
        <v>0.99968999999999997</v>
      </c>
      <c r="D2892">
        <f t="shared" si="45"/>
        <v>375.44</v>
      </c>
    </row>
    <row r="2893" spans="1:4" x14ac:dyDescent="0.2">
      <c r="A2893">
        <v>15.97245</v>
      </c>
      <c r="B2893">
        <v>0.94037000000000004</v>
      </c>
      <c r="C2893">
        <v>0.99953999999999998</v>
      </c>
      <c r="D2893">
        <f t="shared" si="45"/>
        <v>376.14800000000002</v>
      </c>
    </row>
    <row r="2894" spans="1:4" x14ac:dyDescent="0.2">
      <c r="A2894">
        <v>15.977510000000001</v>
      </c>
      <c r="B2894">
        <v>0.94272999999999996</v>
      </c>
      <c r="C2894">
        <v>0.99938000000000005</v>
      </c>
      <c r="D2894">
        <f t="shared" si="45"/>
        <v>377.09199999999998</v>
      </c>
    </row>
    <row r="2895" spans="1:4" x14ac:dyDescent="0.2">
      <c r="A2895">
        <v>15.982570000000001</v>
      </c>
      <c r="B2895">
        <v>0.93633999999999995</v>
      </c>
      <c r="C2895">
        <v>0.99953000000000003</v>
      </c>
      <c r="D2895">
        <f t="shared" si="45"/>
        <v>374.536</v>
      </c>
    </row>
    <row r="2896" spans="1:4" x14ac:dyDescent="0.2">
      <c r="A2896">
        <v>15.987629999999999</v>
      </c>
      <c r="B2896">
        <v>0.95521999999999996</v>
      </c>
      <c r="C2896">
        <v>0.99963000000000002</v>
      </c>
      <c r="D2896">
        <f t="shared" si="45"/>
        <v>382.08799999999997</v>
      </c>
    </row>
    <row r="2897" spans="1:4" x14ac:dyDescent="0.2">
      <c r="A2897">
        <v>15.99268</v>
      </c>
      <c r="B2897">
        <v>0.94050999999999996</v>
      </c>
      <c r="C2897">
        <v>0.99953000000000003</v>
      </c>
      <c r="D2897">
        <f t="shared" si="45"/>
        <v>376.20400000000001</v>
      </c>
    </row>
    <row r="2898" spans="1:4" x14ac:dyDescent="0.2">
      <c r="A2898">
        <v>15.99774</v>
      </c>
      <c r="B2898">
        <v>0.93777999999999995</v>
      </c>
      <c r="C2898">
        <v>0.99955000000000005</v>
      </c>
      <c r="D2898">
        <f t="shared" si="45"/>
        <v>375.11199999999997</v>
      </c>
    </row>
    <row r="2899" spans="1:4" x14ac:dyDescent="0.2">
      <c r="A2899">
        <v>16.002800000000001</v>
      </c>
      <c r="B2899">
        <v>0.93825999999999998</v>
      </c>
      <c r="C2899">
        <v>0.99941999999999998</v>
      </c>
      <c r="D2899">
        <f t="shared" si="45"/>
        <v>375.30399999999997</v>
      </c>
    </row>
    <row r="2900" spans="1:4" x14ac:dyDescent="0.2">
      <c r="A2900">
        <v>16.007860000000001</v>
      </c>
      <c r="B2900">
        <v>0.94193000000000005</v>
      </c>
      <c r="C2900">
        <v>0.99953000000000003</v>
      </c>
      <c r="D2900">
        <f t="shared" si="45"/>
        <v>376.77199999999999</v>
      </c>
    </row>
    <row r="2901" spans="1:4" x14ac:dyDescent="0.2">
      <c r="A2901">
        <v>16.012920000000001</v>
      </c>
      <c r="B2901">
        <v>0.93783000000000005</v>
      </c>
      <c r="C2901">
        <v>0.99968000000000001</v>
      </c>
      <c r="D2901">
        <f t="shared" si="45"/>
        <v>375.13200000000001</v>
      </c>
    </row>
    <row r="2902" spans="1:4" x14ac:dyDescent="0.2">
      <c r="A2902">
        <v>16.017980000000001</v>
      </c>
      <c r="B2902">
        <v>0.94596000000000002</v>
      </c>
      <c r="C2902">
        <v>0.99948999999999999</v>
      </c>
      <c r="D2902">
        <f t="shared" si="45"/>
        <v>378.38400000000001</v>
      </c>
    </row>
    <row r="2903" spans="1:4" x14ac:dyDescent="0.2">
      <c r="A2903">
        <v>16.023040000000002</v>
      </c>
      <c r="B2903">
        <v>0.95279000000000003</v>
      </c>
      <c r="C2903">
        <v>0.99956</v>
      </c>
      <c r="D2903">
        <f t="shared" si="45"/>
        <v>381.11599999999999</v>
      </c>
    </row>
    <row r="2904" spans="1:4" x14ac:dyDescent="0.2">
      <c r="A2904">
        <v>16.028089999999999</v>
      </c>
      <c r="B2904">
        <v>0.93045999999999995</v>
      </c>
      <c r="C2904">
        <v>0.99968999999999997</v>
      </c>
      <c r="D2904">
        <f t="shared" si="45"/>
        <v>372.18399999999997</v>
      </c>
    </row>
    <row r="2905" spans="1:4" x14ac:dyDescent="0.2">
      <c r="A2905">
        <v>16.033149999999999</v>
      </c>
      <c r="B2905">
        <v>0.93405000000000005</v>
      </c>
      <c r="C2905">
        <v>0.99951000000000001</v>
      </c>
      <c r="D2905">
        <f t="shared" si="45"/>
        <v>373.62</v>
      </c>
    </row>
    <row r="2906" spans="1:4" x14ac:dyDescent="0.2">
      <c r="A2906">
        <v>16.038209999999999</v>
      </c>
      <c r="B2906">
        <v>0.94010000000000005</v>
      </c>
      <c r="C2906">
        <v>0.99961999999999995</v>
      </c>
      <c r="D2906">
        <f t="shared" si="45"/>
        <v>376.04</v>
      </c>
    </row>
    <row r="2907" spans="1:4" x14ac:dyDescent="0.2">
      <c r="A2907">
        <v>16.04327</v>
      </c>
      <c r="B2907">
        <v>0.93628</v>
      </c>
      <c r="C2907">
        <v>0.99953000000000003</v>
      </c>
      <c r="D2907">
        <f t="shared" si="45"/>
        <v>374.512</v>
      </c>
    </row>
    <row r="2908" spans="1:4" x14ac:dyDescent="0.2">
      <c r="A2908">
        <v>16.04833</v>
      </c>
      <c r="B2908">
        <v>0.93728</v>
      </c>
      <c r="C2908">
        <v>0.99961</v>
      </c>
      <c r="D2908">
        <f t="shared" si="45"/>
        <v>374.91199999999998</v>
      </c>
    </row>
    <row r="2909" spans="1:4" x14ac:dyDescent="0.2">
      <c r="A2909">
        <v>16.05339</v>
      </c>
      <c r="B2909">
        <v>0.94701999999999997</v>
      </c>
      <c r="C2909">
        <v>0.99956999999999996</v>
      </c>
      <c r="D2909">
        <f t="shared" si="45"/>
        <v>378.80799999999999</v>
      </c>
    </row>
    <row r="2910" spans="1:4" x14ac:dyDescent="0.2">
      <c r="A2910">
        <v>16.058450000000001</v>
      </c>
      <c r="B2910">
        <v>0.92749000000000004</v>
      </c>
      <c r="C2910">
        <v>0.99958000000000002</v>
      </c>
      <c r="D2910">
        <f t="shared" si="45"/>
        <v>370.99600000000004</v>
      </c>
    </row>
    <row r="2911" spans="1:4" x14ac:dyDescent="0.2">
      <c r="A2911">
        <v>16.063510000000001</v>
      </c>
      <c r="B2911">
        <v>0.93467999999999996</v>
      </c>
      <c r="C2911">
        <v>0.99955000000000005</v>
      </c>
      <c r="D2911">
        <f t="shared" si="45"/>
        <v>373.87199999999996</v>
      </c>
    </row>
    <row r="2912" spans="1:4" x14ac:dyDescent="0.2">
      <c r="A2912">
        <v>16.068560000000002</v>
      </c>
      <c r="B2912">
        <v>0.93178000000000005</v>
      </c>
      <c r="C2912">
        <v>0.99946999999999997</v>
      </c>
      <c r="D2912">
        <f t="shared" si="45"/>
        <v>372.71200000000005</v>
      </c>
    </row>
    <row r="2913" spans="1:4" x14ac:dyDescent="0.2">
      <c r="A2913">
        <v>16.073619999999998</v>
      </c>
      <c r="B2913">
        <v>0.94201999999999997</v>
      </c>
      <c r="C2913">
        <v>0.99963999999999997</v>
      </c>
      <c r="D2913">
        <f t="shared" si="45"/>
        <v>376.80799999999999</v>
      </c>
    </row>
    <row r="2914" spans="1:4" x14ac:dyDescent="0.2">
      <c r="A2914">
        <v>16.078679999999999</v>
      </c>
      <c r="B2914">
        <v>0.95879000000000003</v>
      </c>
      <c r="C2914">
        <v>0.99948999999999999</v>
      </c>
      <c r="D2914">
        <f t="shared" si="45"/>
        <v>383.51600000000002</v>
      </c>
    </row>
    <row r="2915" spans="1:4" x14ac:dyDescent="0.2">
      <c r="A2915">
        <v>16.083739999999999</v>
      </c>
      <c r="B2915">
        <v>0.9274</v>
      </c>
      <c r="C2915">
        <v>0.99972000000000005</v>
      </c>
      <c r="D2915">
        <f t="shared" si="45"/>
        <v>370.96</v>
      </c>
    </row>
    <row r="2916" spans="1:4" x14ac:dyDescent="0.2">
      <c r="A2916">
        <v>16.088799999999999</v>
      </c>
      <c r="B2916">
        <v>0.93286000000000002</v>
      </c>
      <c r="C2916">
        <v>0.99958999999999998</v>
      </c>
      <c r="D2916">
        <f t="shared" si="45"/>
        <v>373.14400000000001</v>
      </c>
    </row>
    <row r="2917" spans="1:4" x14ac:dyDescent="0.2">
      <c r="A2917">
        <v>16.093859999999999</v>
      </c>
      <c r="B2917">
        <v>0.96431999999999995</v>
      </c>
      <c r="C2917">
        <v>0.99956999999999996</v>
      </c>
      <c r="D2917">
        <f t="shared" si="45"/>
        <v>385.72800000000001</v>
      </c>
    </row>
    <row r="2918" spans="1:4" x14ac:dyDescent="0.2">
      <c r="A2918">
        <v>16.09892</v>
      </c>
      <c r="B2918">
        <v>0.94149000000000005</v>
      </c>
      <c r="C2918">
        <v>0.99970999999999999</v>
      </c>
      <c r="D2918">
        <f t="shared" si="45"/>
        <v>376.596</v>
      </c>
    </row>
    <row r="2919" spans="1:4" x14ac:dyDescent="0.2">
      <c r="A2919">
        <v>16.10398</v>
      </c>
      <c r="B2919">
        <v>0.94067999999999996</v>
      </c>
      <c r="C2919">
        <v>0.99948000000000004</v>
      </c>
      <c r="D2919">
        <f t="shared" si="45"/>
        <v>376.27199999999999</v>
      </c>
    </row>
    <row r="2920" spans="1:4" x14ac:dyDescent="0.2">
      <c r="A2920">
        <v>16.109030000000001</v>
      </c>
      <c r="B2920">
        <v>0.94462999999999997</v>
      </c>
      <c r="C2920">
        <v>0.99951999999999996</v>
      </c>
      <c r="D2920">
        <f t="shared" si="45"/>
        <v>377.85199999999998</v>
      </c>
    </row>
    <row r="2921" spans="1:4" x14ac:dyDescent="0.2">
      <c r="A2921">
        <v>16.114090000000001</v>
      </c>
      <c r="B2921">
        <v>0.95401000000000002</v>
      </c>
      <c r="C2921">
        <v>0.99958999999999998</v>
      </c>
      <c r="D2921">
        <f t="shared" si="45"/>
        <v>381.60399999999998</v>
      </c>
    </row>
    <row r="2922" spans="1:4" x14ac:dyDescent="0.2">
      <c r="A2922">
        <v>16.119150000000001</v>
      </c>
      <c r="B2922">
        <v>0.93979999999999997</v>
      </c>
      <c r="C2922">
        <v>0.99963999999999997</v>
      </c>
      <c r="D2922">
        <f t="shared" si="45"/>
        <v>375.91999999999996</v>
      </c>
    </row>
    <row r="2923" spans="1:4" x14ac:dyDescent="0.2">
      <c r="A2923">
        <v>16.124210000000001</v>
      </c>
      <c r="B2923">
        <v>0.93472999999999995</v>
      </c>
      <c r="C2923">
        <v>0.99961</v>
      </c>
      <c r="D2923">
        <f t="shared" si="45"/>
        <v>373.892</v>
      </c>
    </row>
    <row r="2924" spans="1:4" x14ac:dyDescent="0.2">
      <c r="A2924">
        <v>16.129270000000002</v>
      </c>
      <c r="B2924">
        <v>0.94530999999999998</v>
      </c>
      <c r="C2924">
        <v>0.99956</v>
      </c>
      <c r="D2924">
        <f t="shared" si="45"/>
        <v>378.12399999999997</v>
      </c>
    </row>
    <row r="2925" spans="1:4" x14ac:dyDescent="0.2">
      <c r="A2925">
        <v>16.134329999999999</v>
      </c>
      <c r="B2925">
        <v>0.95077</v>
      </c>
      <c r="C2925">
        <v>0.99961</v>
      </c>
      <c r="D2925">
        <f t="shared" si="45"/>
        <v>380.30799999999999</v>
      </c>
    </row>
    <row r="2926" spans="1:4" x14ac:dyDescent="0.2">
      <c r="A2926">
        <v>16.139389999999999</v>
      </c>
      <c r="B2926">
        <v>0.93308000000000002</v>
      </c>
      <c r="C2926">
        <v>0.99946000000000002</v>
      </c>
      <c r="D2926">
        <f t="shared" si="45"/>
        <v>373.23200000000003</v>
      </c>
    </row>
    <row r="2927" spans="1:4" x14ac:dyDescent="0.2">
      <c r="A2927">
        <v>16.144439999999999</v>
      </c>
      <c r="B2927">
        <v>0.93264000000000002</v>
      </c>
      <c r="C2927">
        <v>0.99968999999999997</v>
      </c>
      <c r="D2927">
        <f t="shared" si="45"/>
        <v>373.05599999999998</v>
      </c>
    </row>
    <row r="2928" spans="1:4" x14ac:dyDescent="0.2">
      <c r="A2928">
        <v>16.1495</v>
      </c>
      <c r="B2928">
        <v>0.95238</v>
      </c>
      <c r="C2928">
        <v>0.99960000000000004</v>
      </c>
      <c r="D2928">
        <f t="shared" si="45"/>
        <v>380.952</v>
      </c>
    </row>
    <row r="2929" spans="1:4" x14ac:dyDescent="0.2">
      <c r="A2929">
        <v>16.15456</v>
      </c>
      <c r="B2929">
        <v>0.9486</v>
      </c>
      <c r="C2929">
        <v>0.99961</v>
      </c>
      <c r="D2929">
        <f t="shared" si="45"/>
        <v>379.44</v>
      </c>
    </row>
    <row r="2930" spans="1:4" x14ac:dyDescent="0.2">
      <c r="A2930">
        <v>16.15962</v>
      </c>
      <c r="B2930">
        <v>0.93669999999999998</v>
      </c>
      <c r="C2930">
        <v>0.99958000000000002</v>
      </c>
      <c r="D2930">
        <f t="shared" si="45"/>
        <v>374.68</v>
      </c>
    </row>
    <row r="2931" spans="1:4" x14ac:dyDescent="0.2">
      <c r="A2931">
        <v>16.164680000000001</v>
      </c>
      <c r="B2931">
        <v>0.93906999999999996</v>
      </c>
      <c r="C2931">
        <v>0.99961</v>
      </c>
      <c r="D2931">
        <f t="shared" si="45"/>
        <v>375.62799999999999</v>
      </c>
    </row>
    <row r="2932" spans="1:4" x14ac:dyDescent="0.2">
      <c r="A2932">
        <v>16.169740000000001</v>
      </c>
      <c r="B2932">
        <v>0.93396000000000001</v>
      </c>
      <c r="C2932">
        <v>0.99965999999999999</v>
      </c>
      <c r="D2932">
        <f t="shared" si="45"/>
        <v>373.584</v>
      </c>
    </row>
    <row r="2933" spans="1:4" x14ac:dyDescent="0.2">
      <c r="A2933">
        <v>16.174800000000001</v>
      </c>
      <c r="B2933">
        <v>0.96774000000000004</v>
      </c>
      <c r="C2933">
        <v>0.99944999999999995</v>
      </c>
      <c r="D2933">
        <f t="shared" si="45"/>
        <v>387.096</v>
      </c>
    </row>
    <row r="2934" spans="1:4" x14ac:dyDescent="0.2">
      <c r="A2934">
        <v>16.179860000000001</v>
      </c>
      <c r="B2934">
        <v>0.94106000000000001</v>
      </c>
      <c r="C2934">
        <v>0.99960000000000004</v>
      </c>
      <c r="D2934">
        <f t="shared" si="45"/>
        <v>376.42399999999998</v>
      </c>
    </row>
    <row r="2935" spans="1:4" x14ac:dyDescent="0.2">
      <c r="A2935">
        <v>16.184909999999999</v>
      </c>
      <c r="B2935">
        <v>0.94799</v>
      </c>
      <c r="C2935">
        <v>0.99953000000000003</v>
      </c>
      <c r="D2935">
        <f t="shared" si="45"/>
        <v>379.19600000000003</v>
      </c>
    </row>
    <row r="2936" spans="1:4" x14ac:dyDescent="0.2">
      <c r="A2936">
        <v>16.189969999999999</v>
      </c>
      <c r="B2936">
        <v>0.94455999999999996</v>
      </c>
      <c r="C2936">
        <v>0.99958000000000002</v>
      </c>
      <c r="D2936">
        <f t="shared" si="45"/>
        <v>377.82399999999996</v>
      </c>
    </row>
    <row r="2937" spans="1:4" x14ac:dyDescent="0.2">
      <c r="A2937">
        <v>16.195029999999999</v>
      </c>
      <c r="B2937">
        <v>0.95155000000000001</v>
      </c>
      <c r="C2937">
        <v>0.99963000000000002</v>
      </c>
      <c r="D2937">
        <f t="shared" si="45"/>
        <v>380.62</v>
      </c>
    </row>
    <row r="2938" spans="1:4" x14ac:dyDescent="0.2">
      <c r="A2938">
        <v>16.200089999999999</v>
      </c>
      <c r="B2938">
        <v>0.9577</v>
      </c>
      <c r="C2938">
        <v>0.99958000000000002</v>
      </c>
      <c r="D2938">
        <f t="shared" si="45"/>
        <v>383.08</v>
      </c>
    </row>
    <row r="2939" spans="1:4" x14ac:dyDescent="0.2">
      <c r="A2939">
        <v>16.20515</v>
      </c>
      <c r="B2939">
        <v>0.93637999999999999</v>
      </c>
      <c r="C2939">
        <v>0.99958000000000002</v>
      </c>
      <c r="D2939">
        <f t="shared" si="45"/>
        <v>374.55200000000002</v>
      </c>
    </row>
    <row r="2940" spans="1:4" x14ac:dyDescent="0.2">
      <c r="A2940">
        <v>16.21021</v>
      </c>
      <c r="B2940">
        <v>0.94477999999999995</v>
      </c>
      <c r="C2940">
        <v>0.99975999999999998</v>
      </c>
      <c r="D2940">
        <f t="shared" si="45"/>
        <v>377.91199999999998</v>
      </c>
    </row>
    <row r="2941" spans="1:4" x14ac:dyDescent="0.2">
      <c r="A2941">
        <v>16.21527</v>
      </c>
      <c r="B2941">
        <v>0.94828999999999997</v>
      </c>
      <c r="C2941">
        <v>0.99968000000000001</v>
      </c>
      <c r="D2941">
        <f t="shared" si="45"/>
        <v>379.31599999999997</v>
      </c>
    </row>
    <row r="2942" spans="1:4" x14ac:dyDescent="0.2">
      <c r="A2942">
        <v>16.220330000000001</v>
      </c>
      <c r="B2942">
        <v>0.92408000000000001</v>
      </c>
      <c r="C2942">
        <v>0.99958999999999998</v>
      </c>
      <c r="D2942">
        <f t="shared" si="45"/>
        <v>369.63200000000001</v>
      </c>
    </row>
    <row r="2943" spans="1:4" x14ac:dyDescent="0.2">
      <c r="A2943">
        <v>16.225380000000001</v>
      </c>
      <c r="B2943">
        <v>0.95596999999999999</v>
      </c>
      <c r="C2943">
        <v>0.99965999999999999</v>
      </c>
      <c r="D2943">
        <f t="shared" si="45"/>
        <v>382.38799999999998</v>
      </c>
    </row>
    <row r="2944" spans="1:4" x14ac:dyDescent="0.2">
      <c r="A2944">
        <v>16.230440000000002</v>
      </c>
      <c r="B2944">
        <v>0.95133000000000001</v>
      </c>
      <c r="C2944">
        <v>0.99970000000000003</v>
      </c>
      <c r="D2944">
        <f t="shared" si="45"/>
        <v>380.53199999999998</v>
      </c>
    </row>
    <row r="2945" spans="1:4" x14ac:dyDescent="0.2">
      <c r="A2945">
        <v>16.235499999999998</v>
      </c>
      <c r="B2945">
        <v>0.95487999999999995</v>
      </c>
      <c r="C2945">
        <v>0.99958000000000002</v>
      </c>
      <c r="D2945">
        <f t="shared" si="45"/>
        <v>381.952</v>
      </c>
    </row>
    <row r="2946" spans="1:4" x14ac:dyDescent="0.2">
      <c r="A2946">
        <v>16.240559999999999</v>
      </c>
      <c r="B2946">
        <v>0.93881000000000003</v>
      </c>
      <c r="C2946">
        <v>0.99968999999999997</v>
      </c>
      <c r="D2946">
        <f t="shared" si="45"/>
        <v>375.524</v>
      </c>
    </row>
    <row r="2947" spans="1:4" x14ac:dyDescent="0.2">
      <c r="A2947">
        <v>16.245619999999999</v>
      </c>
      <c r="B2947">
        <v>0.94615000000000005</v>
      </c>
      <c r="C2947">
        <v>0.99953000000000003</v>
      </c>
      <c r="D2947">
        <f t="shared" ref="D2947:D3010" si="46">B2947*400</f>
        <v>378.46000000000004</v>
      </c>
    </row>
    <row r="2948" spans="1:4" x14ac:dyDescent="0.2">
      <c r="A2948">
        <v>16.250679999999999</v>
      </c>
      <c r="B2948">
        <v>0.95659000000000005</v>
      </c>
      <c r="C2948">
        <v>0.99950000000000006</v>
      </c>
      <c r="D2948">
        <f t="shared" si="46"/>
        <v>382.63600000000002</v>
      </c>
    </row>
    <row r="2949" spans="1:4" x14ac:dyDescent="0.2">
      <c r="A2949">
        <v>16.255739999999999</v>
      </c>
      <c r="B2949">
        <v>0.93984999999999996</v>
      </c>
      <c r="C2949">
        <v>0.99963999999999997</v>
      </c>
      <c r="D2949">
        <f t="shared" si="46"/>
        <v>375.94</v>
      </c>
    </row>
    <row r="2950" spans="1:4" x14ac:dyDescent="0.2">
      <c r="A2950">
        <v>16.26079</v>
      </c>
      <c r="B2950">
        <v>0.94303000000000003</v>
      </c>
      <c r="C2950">
        <v>0.99961</v>
      </c>
      <c r="D2950">
        <f t="shared" si="46"/>
        <v>377.21199999999999</v>
      </c>
    </row>
    <row r="2951" spans="1:4" x14ac:dyDescent="0.2">
      <c r="A2951">
        <v>16.26585</v>
      </c>
      <c r="B2951">
        <v>0.93098999999999998</v>
      </c>
      <c r="C2951">
        <v>0.99961999999999995</v>
      </c>
      <c r="D2951">
        <f t="shared" si="46"/>
        <v>372.39600000000002</v>
      </c>
    </row>
    <row r="2952" spans="1:4" x14ac:dyDescent="0.2">
      <c r="A2952">
        <v>16.270910000000001</v>
      </c>
      <c r="B2952">
        <v>0.94467000000000001</v>
      </c>
      <c r="C2952">
        <v>0.99958000000000002</v>
      </c>
      <c r="D2952">
        <f t="shared" si="46"/>
        <v>377.86799999999999</v>
      </c>
    </row>
    <row r="2953" spans="1:4" x14ac:dyDescent="0.2">
      <c r="A2953">
        <v>16.275970000000001</v>
      </c>
      <c r="B2953">
        <v>0.94452000000000003</v>
      </c>
      <c r="C2953">
        <v>0.99958999999999998</v>
      </c>
      <c r="D2953">
        <f t="shared" si="46"/>
        <v>377.80799999999999</v>
      </c>
    </row>
    <row r="2954" spans="1:4" x14ac:dyDescent="0.2">
      <c r="A2954">
        <v>16.281030000000001</v>
      </c>
      <c r="B2954">
        <v>0.94157999999999997</v>
      </c>
      <c r="C2954">
        <v>0.99968999999999997</v>
      </c>
      <c r="D2954">
        <f t="shared" si="46"/>
        <v>376.63200000000001</v>
      </c>
    </row>
    <row r="2955" spans="1:4" x14ac:dyDescent="0.2">
      <c r="A2955">
        <v>16.286090000000002</v>
      </c>
      <c r="B2955">
        <v>0.94899</v>
      </c>
      <c r="C2955">
        <v>0.99958000000000002</v>
      </c>
      <c r="D2955">
        <f t="shared" si="46"/>
        <v>379.596</v>
      </c>
    </row>
    <row r="2956" spans="1:4" x14ac:dyDescent="0.2">
      <c r="A2956">
        <v>16.291149999999998</v>
      </c>
      <c r="B2956">
        <v>0.94484999999999997</v>
      </c>
      <c r="C2956">
        <v>0.99956999999999996</v>
      </c>
      <c r="D2956">
        <f t="shared" si="46"/>
        <v>377.94</v>
      </c>
    </row>
    <row r="2957" spans="1:4" x14ac:dyDescent="0.2">
      <c r="A2957">
        <v>16.296209999999999</v>
      </c>
      <c r="B2957">
        <v>0.92937999999999998</v>
      </c>
      <c r="C2957">
        <v>0.99963000000000002</v>
      </c>
      <c r="D2957">
        <f t="shared" si="46"/>
        <v>371.75200000000001</v>
      </c>
    </row>
    <row r="2958" spans="1:4" x14ac:dyDescent="0.2">
      <c r="A2958">
        <v>16.301259999999999</v>
      </c>
      <c r="B2958">
        <v>0.93491999999999997</v>
      </c>
      <c r="C2958">
        <v>0.99958000000000002</v>
      </c>
      <c r="D2958">
        <f t="shared" si="46"/>
        <v>373.96799999999996</v>
      </c>
    </row>
    <row r="2959" spans="1:4" x14ac:dyDescent="0.2">
      <c r="A2959">
        <v>16.306319999999999</v>
      </c>
      <c r="B2959">
        <v>0.94447000000000003</v>
      </c>
      <c r="C2959">
        <v>0.99958999999999998</v>
      </c>
      <c r="D2959">
        <f t="shared" si="46"/>
        <v>377.78800000000001</v>
      </c>
    </row>
    <row r="2960" spans="1:4" x14ac:dyDescent="0.2">
      <c r="A2960">
        <v>16.31138</v>
      </c>
      <c r="B2960">
        <v>0.93540999999999996</v>
      </c>
      <c r="C2960">
        <v>0.99946999999999997</v>
      </c>
      <c r="D2960">
        <f t="shared" si="46"/>
        <v>374.16399999999999</v>
      </c>
    </row>
    <row r="2961" spans="1:4" x14ac:dyDescent="0.2">
      <c r="A2961">
        <v>16.31644</v>
      </c>
      <c r="B2961">
        <v>0.95116000000000001</v>
      </c>
      <c r="C2961">
        <v>0.99963000000000002</v>
      </c>
      <c r="D2961">
        <f t="shared" si="46"/>
        <v>380.464</v>
      </c>
    </row>
    <row r="2962" spans="1:4" x14ac:dyDescent="0.2">
      <c r="A2962">
        <v>16.3215</v>
      </c>
      <c r="B2962">
        <v>0.93989</v>
      </c>
      <c r="C2962">
        <v>0.99956</v>
      </c>
      <c r="D2962">
        <f t="shared" si="46"/>
        <v>375.95600000000002</v>
      </c>
    </row>
    <row r="2963" spans="1:4" x14ac:dyDescent="0.2">
      <c r="A2963">
        <v>16.326560000000001</v>
      </c>
      <c r="B2963">
        <v>0.93689</v>
      </c>
      <c r="C2963">
        <v>0.99966999999999995</v>
      </c>
      <c r="D2963">
        <f t="shared" si="46"/>
        <v>374.75599999999997</v>
      </c>
    </row>
    <row r="2964" spans="1:4" x14ac:dyDescent="0.2">
      <c r="A2964">
        <v>16.331620000000001</v>
      </c>
      <c r="B2964">
        <v>0.94711000000000001</v>
      </c>
      <c r="C2964">
        <v>0.99965000000000004</v>
      </c>
      <c r="D2964">
        <f t="shared" si="46"/>
        <v>378.84399999999999</v>
      </c>
    </row>
    <row r="2965" spans="1:4" x14ac:dyDescent="0.2">
      <c r="A2965">
        <v>16.336680000000001</v>
      </c>
      <c r="B2965">
        <v>0.93562999999999996</v>
      </c>
      <c r="C2965">
        <v>0.99953000000000003</v>
      </c>
      <c r="D2965">
        <f t="shared" si="46"/>
        <v>374.25200000000001</v>
      </c>
    </row>
    <row r="2966" spans="1:4" x14ac:dyDescent="0.2">
      <c r="A2966">
        <v>16.341729999999998</v>
      </c>
      <c r="B2966">
        <v>0.93969000000000003</v>
      </c>
      <c r="C2966">
        <v>0.99953000000000003</v>
      </c>
      <c r="D2966">
        <f t="shared" si="46"/>
        <v>375.87600000000003</v>
      </c>
    </row>
    <row r="2967" spans="1:4" x14ac:dyDescent="0.2">
      <c r="A2967">
        <v>16.346789999999999</v>
      </c>
      <c r="B2967">
        <v>0.94376000000000004</v>
      </c>
      <c r="C2967">
        <v>0.99965000000000004</v>
      </c>
      <c r="D2967">
        <f t="shared" si="46"/>
        <v>377.50400000000002</v>
      </c>
    </row>
    <row r="2968" spans="1:4" x14ac:dyDescent="0.2">
      <c r="A2968">
        <v>16.351849999999999</v>
      </c>
      <c r="B2968">
        <v>0.94608999999999999</v>
      </c>
      <c r="C2968">
        <v>0.99965999999999999</v>
      </c>
      <c r="D2968">
        <f t="shared" si="46"/>
        <v>378.43599999999998</v>
      </c>
    </row>
    <row r="2969" spans="1:4" x14ac:dyDescent="0.2">
      <c r="A2969">
        <v>16.356909999999999</v>
      </c>
      <c r="B2969">
        <v>0.93171999999999999</v>
      </c>
      <c r="C2969">
        <v>0.99946000000000002</v>
      </c>
      <c r="D2969">
        <f t="shared" si="46"/>
        <v>372.68799999999999</v>
      </c>
    </row>
    <row r="2970" spans="1:4" x14ac:dyDescent="0.2">
      <c r="A2970">
        <v>16.361969999999999</v>
      </c>
      <c r="B2970">
        <v>0.92923999999999995</v>
      </c>
      <c r="C2970">
        <v>0.99943000000000004</v>
      </c>
      <c r="D2970">
        <f t="shared" si="46"/>
        <v>371.69599999999997</v>
      </c>
    </row>
    <row r="2971" spans="1:4" x14ac:dyDescent="0.2">
      <c r="A2971">
        <v>16.36703</v>
      </c>
      <c r="B2971">
        <v>0.93481999999999998</v>
      </c>
      <c r="C2971">
        <v>0.99939999999999996</v>
      </c>
      <c r="D2971">
        <f t="shared" si="46"/>
        <v>373.928</v>
      </c>
    </row>
    <row r="2972" spans="1:4" x14ac:dyDescent="0.2">
      <c r="A2972">
        <v>16.37209</v>
      </c>
      <c r="B2972">
        <v>0.94103999999999999</v>
      </c>
      <c r="C2972">
        <v>0.99958000000000002</v>
      </c>
      <c r="D2972">
        <f t="shared" si="46"/>
        <v>376.416</v>
      </c>
    </row>
    <row r="2973" spans="1:4" x14ac:dyDescent="0.2">
      <c r="A2973">
        <v>16.377140000000001</v>
      </c>
      <c r="B2973">
        <v>0.94986000000000004</v>
      </c>
      <c r="C2973">
        <v>0.99956999999999996</v>
      </c>
      <c r="D2973">
        <f t="shared" si="46"/>
        <v>379.94400000000002</v>
      </c>
    </row>
    <row r="2974" spans="1:4" x14ac:dyDescent="0.2">
      <c r="A2974">
        <v>16.382200000000001</v>
      </c>
      <c r="B2974">
        <v>0.95008999999999999</v>
      </c>
      <c r="C2974">
        <v>0.99963000000000002</v>
      </c>
      <c r="D2974">
        <f t="shared" si="46"/>
        <v>380.036</v>
      </c>
    </row>
    <row r="2975" spans="1:4" x14ac:dyDescent="0.2">
      <c r="A2975">
        <v>16.387260000000001</v>
      </c>
      <c r="B2975">
        <v>0.94108000000000003</v>
      </c>
      <c r="C2975">
        <v>0.99956</v>
      </c>
      <c r="D2975">
        <f t="shared" si="46"/>
        <v>376.43200000000002</v>
      </c>
    </row>
    <row r="2976" spans="1:4" x14ac:dyDescent="0.2">
      <c r="A2976">
        <v>16.392320000000002</v>
      </c>
      <c r="B2976">
        <v>0.93593000000000004</v>
      </c>
      <c r="C2976">
        <v>0.99956</v>
      </c>
      <c r="D2976">
        <f t="shared" si="46"/>
        <v>374.37200000000001</v>
      </c>
    </row>
    <row r="2977" spans="1:4" x14ac:dyDescent="0.2">
      <c r="A2977">
        <v>16.397379999999998</v>
      </c>
      <c r="B2977">
        <v>0.93855</v>
      </c>
      <c r="C2977">
        <v>0.99963999999999997</v>
      </c>
      <c r="D2977">
        <f t="shared" si="46"/>
        <v>375.42</v>
      </c>
    </row>
    <row r="2978" spans="1:4" x14ac:dyDescent="0.2">
      <c r="A2978">
        <v>16.402439999999999</v>
      </c>
      <c r="B2978">
        <v>0.94074000000000002</v>
      </c>
      <c r="C2978">
        <v>0.99955000000000005</v>
      </c>
      <c r="D2978">
        <f t="shared" si="46"/>
        <v>376.29599999999999</v>
      </c>
    </row>
    <row r="2979" spans="1:4" x14ac:dyDescent="0.2">
      <c r="A2979">
        <v>16.407499999999999</v>
      </c>
      <c r="B2979">
        <v>0.93722000000000005</v>
      </c>
      <c r="C2979">
        <v>0.99961</v>
      </c>
      <c r="D2979">
        <f t="shared" si="46"/>
        <v>374.88800000000003</v>
      </c>
    </row>
    <row r="2980" spans="1:4" x14ac:dyDescent="0.2">
      <c r="A2980">
        <v>16.412559999999999</v>
      </c>
      <c r="B2980">
        <v>0.94660999999999995</v>
      </c>
      <c r="C2980">
        <v>0.99956</v>
      </c>
      <c r="D2980">
        <f t="shared" si="46"/>
        <v>378.64400000000001</v>
      </c>
    </row>
    <row r="2981" spans="1:4" x14ac:dyDescent="0.2">
      <c r="A2981">
        <v>16.417619999999999</v>
      </c>
      <c r="B2981">
        <v>0.94516</v>
      </c>
      <c r="C2981">
        <v>0.99970000000000003</v>
      </c>
      <c r="D2981">
        <f t="shared" si="46"/>
        <v>378.06400000000002</v>
      </c>
    </row>
    <row r="2982" spans="1:4" x14ac:dyDescent="0.2">
      <c r="A2982">
        <v>16.42268</v>
      </c>
      <c r="B2982">
        <v>0.96070999999999995</v>
      </c>
      <c r="C2982">
        <v>0.99939999999999996</v>
      </c>
      <c r="D2982">
        <f t="shared" si="46"/>
        <v>384.28399999999999</v>
      </c>
    </row>
    <row r="2983" spans="1:4" x14ac:dyDescent="0.2">
      <c r="A2983">
        <v>16.42773</v>
      </c>
      <c r="B2983">
        <v>0.94032000000000004</v>
      </c>
      <c r="C2983">
        <v>0.99963000000000002</v>
      </c>
      <c r="D2983">
        <f t="shared" si="46"/>
        <v>376.12800000000004</v>
      </c>
    </row>
    <row r="2984" spans="1:4" x14ac:dyDescent="0.2">
      <c r="A2984">
        <v>16.432790000000001</v>
      </c>
      <c r="B2984">
        <v>0.92854000000000003</v>
      </c>
      <c r="C2984">
        <v>0.99953999999999998</v>
      </c>
      <c r="D2984">
        <f t="shared" si="46"/>
        <v>371.416</v>
      </c>
    </row>
    <row r="2985" spans="1:4" x14ac:dyDescent="0.2">
      <c r="A2985">
        <v>16.437850000000001</v>
      </c>
      <c r="B2985">
        <v>0.94830999999999999</v>
      </c>
      <c r="C2985">
        <v>0.99960000000000004</v>
      </c>
      <c r="D2985">
        <f t="shared" si="46"/>
        <v>379.32400000000001</v>
      </c>
    </row>
    <row r="2986" spans="1:4" x14ac:dyDescent="0.2">
      <c r="A2986">
        <v>16.442910000000001</v>
      </c>
      <c r="B2986">
        <v>0.94045000000000001</v>
      </c>
      <c r="C2986">
        <v>0.99958999999999998</v>
      </c>
      <c r="D2986">
        <f t="shared" si="46"/>
        <v>376.18</v>
      </c>
    </row>
    <row r="2987" spans="1:4" x14ac:dyDescent="0.2">
      <c r="A2987">
        <v>16.447970000000002</v>
      </c>
      <c r="B2987">
        <v>0.93618999999999997</v>
      </c>
      <c r="C2987">
        <v>0.99965999999999999</v>
      </c>
      <c r="D2987">
        <f t="shared" si="46"/>
        <v>374.476</v>
      </c>
    </row>
    <row r="2988" spans="1:4" x14ac:dyDescent="0.2">
      <c r="A2988">
        <v>16.453029999999998</v>
      </c>
      <c r="B2988">
        <v>0.95182</v>
      </c>
      <c r="C2988">
        <v>0.99970000000000003</v>
      </c>
      <c r="D2988">
        <f t="shared" si="46"/>
        <v>380.72800000000001</v>
      </c>
    </row>
    <row r="2989" spans="1:4" x14ac:dyDescent="0.2">
      <c r="A2989">
        <v>16.458089999999999</v>
      </c>
      <c r="B2989">
        <v>0.93711</v>
      </c>
      <c r="C2989">
        <v>0.99961</v>
      </c>
      <c r="D2989">
        <f t="shared" si="46"/>
        <v>374.84399999999999</v>
      </c>
    </row>
    <row r="2990" spans="1:4" x14ac:dyDescent="0.2">
      <c r="A2990">
        <v>16.463139999999999</v>
      </c>
      <c r="B2990">
        <v>0.95423999999999998</v>
      </c>
      <c r="C2990">
        <v>0.99944</v>
      </c>
      <c r="D2990">
        <f t="shared" si="46"/>
        <v>381.69599999999997</v>
      </c>
    </row>
    <row r="2991" spans="1:4" x14ac:dyDescent="0.2">
      <c r="A2991">
        <v>16.4682</v>
      </c>
      <c r="B2991">
        <v>0.94333</v>
      </c>
      <c r="C2991">
        <v>0.99946000000000002</v>
      </c>
      <c r="D2991">
        <f t="shared" si="46"/>
        <v>377.33199999999999</v>
      </c>
    </row>
    <row r="2992" spans="1:4" x14ac:dyDescent="0.2">
      <c r="A2992">
        <v>16.47326</v>
      </c>
      <c r="B2992">
        <v>0.93888000000000005</v>
      </c>
      <c r="C2992">
        <v>0.99978</v>
      </c>
      <c r="D2992">
        <f t="shared" si="46"/>
        <v>375.55200000000002</v>
      </c>
    </row>
    <row r="2993" spans="1:4" x14ac:dyDescent="0.2">
      <c r="A2993">
        <v>16.47832</v>
      </c>
      <c r="B2993">
        <v>0.92445999999999995</v>
      </c>
      <c r="C2993">
        <v>0.99958999999999998</v>
      </c>
      <c r="D2993">
        <f t="shared" si="46"/>
        <v>369.78399999999999</v>
      </c>
    </row>
    <row r="2994" spans="1:4" x14ac:dyDescent="0.2">
      <c r="A2994">
        <v>16.48338</v>
      </c>
      <c r="B2994">
        <v>0.93796000000000002</v>
      </c>
      <c r="C2994">
        <v>0.99953000000000003</v>
      </c>
      <c r="D2994">
        <f t="shared" si="46"/>
        <v>375.18400000000003</v>
      </c>
    </row>
    <row r="2995" spans="1:4" x14ac:dyDescent="0.2">
      <c r="A2995">
        <v>16.488440000000001</v>
      </c>
      <c r="B2995">
        <v>0.95615000000000006</v>
      </c>
      <c r="C2995">
        <v>0.99970000000000003</v>
      </c>
      <c r="D2995">
        <f t="shared" si="46"/>
        <v>382.46000000000004</v>
      </c>
    </row>
    <row r="2996" spans="1:4" x14ac:dyDescent="0.2">
      <c r="A2996">
        <v>16.493500000000001</v>
      </c>
      <c r="B2996">
        <v>0.94960999999999995</v>
      </c>
      <c r="C2996">
        <v>0.99965999999999999</v>
      </c>
      <c r="D2996">
        <f t="shared" si="46"/>
        <v>379.84399999999999</v>
      </c>
    </row>
    <row r="2997" spans="1:4" x14ac:dyDescent="0.2">
      <c r="A2997">
        <v>16.498560000000001</v>
      </c>
      <c r="B2997">
        <v>0.96899000000000002</v>
      </c>
      <c r="C2997">
        <v>0.99951000000000001</v>
      </c>
      <c r="D2997">
        <f t="shared" si="46"/>
        <v>387.596</v>
      </c>
    </row>
    <row r="2998" spans="1:4" x14ac:dyDescent="0.2">
      <c r="A2998">
        <v>16.503609999999998</v>
      </c>
      <c r="B2998">
        <v>0.94003999999999999</v>
      </c>
      <c r="C2998">
        <v>0.99961999999999995</v>
      </c>
      <c r="D2998">
        <f t="shared" si="46"/>
        <v>376.01600000000002</v>
      </c>
    </row>
    <row r="2999" spans="1:4" x14ac:dyDescent="0.2">
      <c r="A2999">
        <v>16.508669999999999</v>
      </c>
      <c r="B2999">
        <v>0.94194999999999995</v>
      </c>
      <c r="C2999">
        <v>0.99953999999999998</v>
      </c>
      <c r="D2999">
        <f t="shared" si="46"/>
        <v>376.78</v>
      </c>
    </row>
    <row r="3000" spans="1:4" x14ac:dyDescent="0.2">
      <c r="A3000">
        <v>16.513729999999999</v>
      </c>
      <c r="B3000">
        <v>0.93899999999999995</v>
      </c>
      <c r="C3000">
        <v>0.99948000000000004</v>
      </c>
      <c r="D3000">
        <f t="shared" si="46"/>
        <v>375.59999999999997</v>
      </c>
    </row>
    <row r="3001" spans="1:4" x14ac:dyDescent="0.2">
      <c r="A3001">
        <v>16.518789999999999</v>
      </c>
      <c r="B3001">
        <v>0.95045000000000002</v>
      </c>
      <c r="C3001">
        <v>0.99961999999999995</v>
      </c>
      <c r="D3001">
        <f t="shared" si="46"/>
        <v>380.18</v>
      </c>
    </row>
    <row r="3002" spans="1:4" x14ac:dyDescent="0.2">
      <c r="A3002">
        <v>16.523849999999999</v>
      </c>
      <c r="B3002">
        <v>0.94059000000000004</v>
      </c>
      <c r="C3002">
        <v>0.99956</v>
      </c>
      <c r="D3002">
        <f t="shared" si="46"/>
        <v>376.23599999999999</v>
      </c>
    </row>
    <row r="3003" spans="1:4" x14ac:dyDescent="0.2">
      <c r="A3003">
        <v>16.52891</v>
      </c>
      <c r="B3003">
        <v>0.92939000000000005</v>
      </c>
      <c r="C3003">
        <v>0.99963000000000002</v>
      </c>
      <c r="D3003">
        <f t="shared" si="46"/>
        <v>371.75600000000003</v>
      </c>
    </row>
    <row r="3004" spans="1:4" x14ac:dyDescent="0.2">
      <c r="A3004">
        <v>16.53397</v>
      </c>
      <c r="B3004">
        <v>0.96248999999999996</v>
      </c>
      <c r="C3004">
        <v>0.99955000000000005</v>
      </c>
      <c r="D3004">
        <f t="shared" si="46"/>
        <v>384.99599999999998</v>
      </c>
    </row>
    <row r="3005" spans="1:4" x14ac:dyDescent="0.2">
      <c r="A3005">
        <v>16.53903</v>
      </c>
      <c r="B3005">
        <v>0.94867999999999997</v>
      </c>
      <c r="C3005">
        <v>0.99963000000000002</v>
      </c>
      <c r="D3005">
        <f t="shared" si="46"/>
        <v>379.47199999999998</v>
      </c>
    </row>
    <row r="3006" spans="1:4" x14ac:dyDescent="0.2">
      <c r="A3006">
        <v>16.544080000000001</v>
      </c>
      <c r="B3006">
        <v>0.95143</v>
      </c>
      <c r="C3006">
        <v>0.99972000000000005</v>
      </c>
      <c r="D3006">
        <f t="shared" si="46"/>
        <v>380.572</v>
      </c>
    </row>
    <row r="3007" spans="1:4" x14ac:dyDescent="0.2">
      <c r="A3007">
        <v>16.549140000000001</v>
      </c>
      <c r="B3007">
        <v>0.94254000000000004</v>
      </c>
      <c r="C3007">
        <v>0.99956</v>
      </c>
      <c r="D3007">
        <f t="shared" si="46"/>
        <v>377.01600000000002</v>
      </c>
    </row>
    <row r="3008" spans="1:4" x14ac:dyDescent="0.2">
      <c r="A3008">
        <v>16.554200000000002</v>
      </c>
      <c r="B3008">
        <v>0.95491999999999999</v>
      </c>
      <c r="C3008">
        <v>0.99953999999999998</v>
      </c>
      <c r="D3008">
        <f t="shared" si="46"/>
        <v>381.96800000000002</v>
      </c>
    </row>
    <row r="3009" spans="1:4" x14ac:dyDescent="0.2">
      <c r="A3009">
        <v>16.559259999999998</v>
      </c>
      <c r="B3009">
        <v>0.95689999999999997</v>
      </c>
      <c r="C3009">
        <v>0.99960000000000004</v>
      </c>
      <c r="D3009">
        <f t="shared" si="46"/>
        <v>382.76</v>
      </c>
    </row>
    <row r="3010" spans="1:4" x14ac:dyDescent="0.2">
      <c r="A3010">
        <v>16.564319999999999</v>
      </c>
      <c r="B3010">
        <v>0.94720000000000004</v>
      </c>
      <c r="C3010">
        <v>0.99963000000000002</v>
      </c>
      <c r="D3010">
        <f t="shared" si="46"/>
        <v>378.88</v>
      </c>
    </row>
    <row r="3011" spans="1:4" x14ac:dyDescent="0.2">
      <c r="A3011">
        <v>16.569379999999999</v>
      </c>
      <c r="B3011">
        <v>0.93606</v>
      </c>
      <c r="C3011">
        <v>0.99958000000000002</v>
      </c>
      <c r="D3011">
        <f t="shared" ref="D3011:D3074" si="47">B3011*400</f>
        <v>374.42399999999998</v>
      </c>
    </row>
    <row r="3012" spans="1:4" x14ac:dyDescent="0.2">
      <c r="A3012">
        <v>16.574439999999999</v>
      </c>
      <c r="B3012">
        <v>0.92856000000000005</v>
      </c>
      <c r="C3012">
        <v>0.99880999999999998</v>
      </c>
      <c r="D3012">
        <f t="shared" si="47"/>
        <v>371.42400000000004</v>
      </c>
    </row>
    <row r="3013" spans="1:4" x14ac:dyDescent="0.2">
      <c r="A3013">
        <v>16.57949</v>
      </c>
      <c r="B3013">
        <v>0.95</v>
      </c>
      <c r="C3013">
        <v>0.99946999999999997</v>
      </c>
      <c r="D3013">
        <f t="shared" si="47"/>
        <v>380</v>
      </c>
    </row>
    <row r="3014" spans="1:4" x14ac:dyDescent="0.2">
      <c r="A3014">
        <v>16.58455</v>
      </c>
      <c r="B3014">
        <v>0.95201999999999998</v>
      </c>
      <c r="C3014">
        <v>0.99965999999999999</v>
      </c>
      <c r="D3014">
        <f t="shared" si="47"/>
        <v>380.80799999999999</v>
      </c>
    </row>
    <row r="3015" spans="1:4" x14ac:dyDescent="0.2">
      <c r="A3015">
        <v>16.58961</v>
      </c>
      <c r="B3015">
        <v>0.94503999999999999</v>
      </c>
      <c r="C3015">
        <v>0.99944</v>
      </c>
      <c r="D3015">
        <f t="shared" si="47"/>
        <v>378.01600000000002</v>
      </c>
    </row>
    <row r="3016" spans="1:4" x14ac:dyDescent="0.2">
      <c r="A3016">
        <v>16.594670000000001</v>
      </c>
      <c r="B3016">
        <v>0.92795000000000005</v>
      </c>
      <c r="C3016">
        <v>0.99965999999999999</v>
      </c>
      <c r="D3016">
        <f t="shared" si="47"/>
        <v>371.18</v>
      </c>
    </row>
    <row r="3017" spans="1:4" x14ac:dyDescent="0.2">
      <c r="A3017">
        <v>16.599730000000001</v>
      </c>
      <c r="B3017">
        <v>0.93120999999999998</v>
      </c>
      <c r="C3017">
        <v>0.99944</v>
      </c>
      <c r="D3017">
        <f t="shared" si="47"/>
        <v>372.48399999999998</v>
      </c>
    </row>
    <row r="3018" spans="1:4" x14ac:dyDescent="0.2">
      <c r="A3018">
        <v>16.604790000000001</v>
      </c>
      <c r="B3018">
        <v>0.95233000000000001</v>
      </c>
      <c r="C3018">
        <v>0.99975000000000003</v>
      </c>
      <c r="D3018">
        <f t="shared" si="47"/>
        <v>380.93200000000002</v>
      </c>
    </row>
    <row r="3019" spans="1:4" x14ac:dyDescent="0.2">
      <c r="A3019">
        <v>16.609850000000002</v>
      </c>
      <c r="B3019">
        <v>0.94435999999999998</v>
      </c>
      <c r="C3019">
        <v>0.99960000000000004</v>
      </c>
      <c r="D3019">
        <f t="shared" si="47"/>
        <v>377.74399999999997</v>
      </c>
    </row>
    <row r="3020" spans="1:4" x14ac:dyDescent="0.2">
      <c r="A3020">
        <v>16.614909999999998</v>
      </c>
      <c r="B3020">
        <v>0.93252999999999997</v>
      </c>
      <c r="C3020">
        <v>0.99963999999999997</v>
      </c>
      <c r="D3020">
        <f t="shared" si="47"/>
        <v>373.012</v>
      </c>
    </row>
    <row r="3021" spans="1:4" x14ac:dyDescent="0.2">
      <c r="A3021">
        <v>16.619959999999999</v>
      </c>
      <c r="B3021">
        <v>0.95364000000000004</v>
      </c>
      <c r="C3021">
        <v>0.99948999999999999</v>
      </c>
      <c r="D3021">
        <f t="shared" si="47"/>
        <v>381.45600000000002</v>
      </c>
    </row>
    <row r="3022" spans="1:4" x14ac:dyDescent="0.2">
      <c r="A3022">
        <v>16.625019999999999</v>
      </c>
      <c r="B3022">
        <v>0.94772000000000001</v>
      </c>
      <c r="C3022">
        <v>0.99960000000000004</v>
      </c>
      <c r="D3022">
        <f t="shared" si="47"/>
        <v>379.08800000000002</v>
      </c>
    </row>
    <row r="3023" spans="1:4" x14ac:dyDescent="0.2">
      <c r="A3023">
        <v>16.63008</v>
      </c>
      <c r="B3023">
        <v>0.94662999999999997</v>
      </c>
      <c r="C3023">
        <v>0.99953999999999998</v>
      </c>
      <c r="D3023">
        <f t="shared" si="47"/>
        <v>378.65199999999999</v>
      </c>
    </row>
    <row r="3024" spans="1:4" x14ac:dyDescent="0.2">
      <c r="A3024">
        <v>16.63514</v>
      </c>
      <c r="B3024">
        <v>0.95720000000000005</v>
      </c>
      <c r="C3024">
        <v>0.99968999999999997</v>
      </c>
      <c r="D3024">
        <f t="shared" si="47"/>
        <v>382.88</v>
      </c>
    </row>
    <row r="3025" spans="1:4" x14ac:dyDescent="0.2">
      <c r="A3025">
        <v>16.6402</v>
      </c>
      <c r="B3025">
        <v>0.94450999999999996</v>
      </c>
      <c r="C3025">
        <v>0.99972000000000005</v>
      </c>
      <c r="D3025">
        <f t="shared" si="47"/>
        <v>377.80399999999997</v>
      </c>
    </row>
    <row r="3026" spans="1:4" x14ac:dyDescent="0.2">
      <c r="A3026">
        <v>16.64526</v>
      </c>
      <c r="B3026">
        <v>0.94481000000000004</v>
      </c>
      <c r="C3026">
        <v>0.99963999999999997</v>
      </c>
      <c r="D3026">
        <f t="shared" si="47"/>
        <v>377.92400000000004</v>
      </c>
    </row>
    <row r="3027" spans="1:4" x14ac:dyDescent="0.2">
      <c r="A3027">
        <v>16.650320000000001</v>
      </c>
      <c r="B3027">
        <v>0.95637000000000005</v>
      </c>
      <c r="C3027">
        <v>0.99958999999999998</v>
      </c>
      <c r="D3027">
        <f t="shared" si="47"/>
        <v>382.548</v>
      </c>
    </row>
    <row r="3028" spans="1:4" x14ac:dyDescent="0.2">
      <c r="A3028">
        <v>16.655380000000001</v>
      </c>
      <c r="B3028">
        <v>0.94903999999999999</v>
      </c>
      <c r="C3028">
        <v>0.99977000000000005</v>
      </c>
      <c r="D3028">
        <f t="shared" si="47"/>
        <v>379.61599999999999</v>
      </c>
    </row>
    <row r="3029" spans="1:4" x14ac:dyDescent="0.2">
      <c r="A3029">
        <v>16.660430000000002</v>
      </c>
      <c r="B3029">
        <v>0.94313000000000002</v>
      </c>
      <c r="C3029">
        <v>0.99961999999999995</v>
      </c>
      <c r="D3029">
        <f t="shared" si="47"/>
        <v>377.25200000000001</v>
      </c>
    </row>
    <row r="3030" spans="1:4" x14ac:dyDescent="0.2">
      <c r="A3030">
        <v>16.665489999999998</v>
      </c>
      <c r="B3030">
        <v>0.96211999999999998</v>
      </c>
      <c r="C3030">
        <v>0.99973999999999996</v>
      </c>
      <c r="D3030">
        <f t="shared" si="47"/>
        <v>384.84800000000001</v>
      </c>
    </row>
    <row r="3031" spans="1:4" x14ac:dyDescent="0.2">
      <c r="A3031">
        <v>16.670549999999999</v>
      </c>
      <c r="B3031">
        <v>0.94255999999999995</v>
      </c>
      <c r="C3031">
        <v>0.99958000000000002</v>
      </c>
      <c r="D3031">
        <f t="shared" si="47"/>
        <v>377.024</v>
      </c>
    </row>
    <row r="3032" spans="1:4" x14ac:dyDescent="0.2">
      <c r="A3032">
        <v>16.675609999999999</v>
      </c>
      <c r="B3032">
        <v>0.95445999999999998</v>
      </c>
      <c r="C3032">
        <v>0.99955000000000005</v>
      </c>
      <c r="D3032">
        <f t="shared" si="47"/>
        <v>381.78399999999999</v>
      </c>
    </row>
    <row r="3033" spans="1:4" x14ac:dyDescent="0.2">
      <c r="A3033">
        <v>16.680669999999999</v>
      </c>
      <c r="B3033">
        <v>0.94406000000000001</v>
      </c>
      <c r="C3033">
        <v>0.99944</v>
      </c>
      <c r="D3033">
        <f t="shared" si="47"/>
        <v>377.62400000000002</v>
      </c>
    </row>
    <row r="3034" spans="1:4" x14ac:dyDescent="0.2">
      <c r="A3034">
        <v>16.68573</v>
      </c>
      <c r="B3034">
        <v>0.95579999999999998</v>
      </c>
      <c r="C3034">
        <v>0.99956</v>
      </c>
      <c r="D3034">
        <f t="shared" si="47"/>
        <v>382.32</v>
      </c>
    </row>
    <row r="3035" spans="1:4" x14ac:dyDescent="0.2">
      <c r="A3035">
        <v>16.69079</v>
      </c>
      <c r="B3035">
        <v>0.94711000000000001</v>
      </c>
      <c r="C3035">
        <v>0.99958999999999998</v>
      </c>
      <c r="D3035">
        <f t="shared" si="47"/>
        <v>378.84399999999999</v>
      </c>
    </row>
    <row r="3036" spans="1:4" x14ac:dyDescent="0.2">
      <c r="A3036">
        <v>16.69584</v>
      </c>
      <c r="B3036">
        <v>0.95254000000000005</v>
      </c>
      <c r="C3036">
        <v>0.99968999999999997</v>
      </c>
      <c r="D3036">
        <f t="shared" si="47"/>
        <v>381.01600000000002</v>
      </c>
    </row>
    <row r="3037" spans="1:4" x14ac:dyDescent="0.2">
      <c r="A3037">
        <v>16.700900000000001</v>
      </c>
      <c r="B3037">
        <v>0.94457000000000002</v>
      </c>
      <c r="C3037">
        <v>0.99958999999999998</v>
      </c>
      <c r="D3037">
        <f t="shared" si="47"/>
        <v>377.82800000000003</v>
      </c>
    </row>
    <row r="3038" spans="1:4" x14ac:dyDescent="0.2">
      <c r="A3038">
        <v>16.705960000000001</v>
      </c>
      <c r="B3038">
        <v>0.95850000000000002</v>
      </c>
      <c r="C3038">
        <v>0.99953999999999998</v>
      </c>
      <c r="D3038">
        <f t="shared" si="47"/>
        <v>383.40000000000003</v>
      </c>
    </row>
    <row r="3039" spans="1:4" x14ac:dyDescent="0.2">
      <c r="A3039">
        <v>16.711020000000001</v>
      </c>
      <c r="B3039">
        <v>0.95089999999999997</v>
      </c>
      <c r="C3039">
        <v>0.99948000000000004</v>
      </c>
      <c r="D3039">
        <f t="shared" si="47"/>
        <v>380.36</v>
      </c>
    </row>
    <row r="3040" spans="1:4" x14ac:dyDescent="0.2">
      <c r="A3040">
        <v>16.716080000000002</v>
      </c>
      <c r="B3040">
        <v>0.95162999999999998</v>
      </c>
      <c r="C3040">
        <v>0.99956</v>
      </c>
      <c r="D3040">
        <f t="shared" si="47"/>
        <v>380.65199999999999</v>
      </c>
    </row>
    <row r="3041" spans="1:4" x14ac:dyDescent="0.2">
      <c r="A3041">
        <v>16.721139999999998</v>
      </c>
      <c r="B3041">
        <v>0.95094999999999996</v>
      </c>
      <c r="C3041">
        <v>0.99958999999999998</v>
      </c>
      <c r="D3041">
        <f t="shared" si="47"/>
        <v>380.38</v>
      </c>
    </row>
    <row r="3042" spans="1:4" x14ac:dyDescent="0.2">
      <c r="A3042">
        <v>16.726199999999999</v>
      </c>
      <c r="B3042">
        <v>0.95696000000000003</v>
      </c>
      <c r="C3042">
        <v>0.99948000000000004</v>
      </c>
      <c r="D3042">
        <f t="shared" si="47"/>
        <v>382.78399999999999</v>
      </c>
    </row>
    <row r="3043" spans="1:4" x14ac:dyDescent="0.2">
      <c r="A3043">
        <v>16.731259999999999</v>
      </c>
      <c r="B3043">
        <v>0.94903000000000004</v>
      </c>
      <c r="C3043">
        <v>0.99963000000000002</v>
      </c>
      <c r="D3043">
        <f t="shared" si="47"/>
        <v>379.61200000000002</v>
      </c>
    </row>
    <row r="3044" spans="1:4" x14ac:dyDescent="0.2">
      <c r="A3044">
        <v>16.736319999999999</v>
      </c>
      <c r="B3044">
        <v>0.9486</v>
      </c>
      <c r="C3044">
        <v>0.99951000000000001</v>
      </c>
      <c r="D3044">
        <f t="shared" si="47"/>
        <v>379.44</v>
      </c>
    </row>
    <row r="3045" spans="1:4" x14ac:dyDescent="0.2">
      <c r="A3045">
        <v>16.741379999999999</v>
      </c>
      <c r="B3045">
        <v>0.95515000000000005</v>
      </c>
      <c r="C3045">
        <v>0.99965000000000004</v>
      </c>
      <c r="D3045">
        <f t="shared" si="47"/>
        <v>382.06</v>
      </c>
    </row>
    <row r="3046" spans="1:4" x14ac:dyDescent="0.2">
      <c r="A3046">
        <v>16.74643</v>
      </c>
      <c r="B3046">
        <v>0.93103999999999998</v>
      </c>
      <c r="C3046">
        <v>0.99961999999999995</v>
      </c>
      <c r="D3046">
        <f t="shared" si="47"/>
        <v>372.416</v>
      </c>
    </row>
    <row r="3047" spans="1:4" x14ac:dyDescent="0.2">
      <c r="A3047">
        <v>16.75149</v>
      </c>
      <c r="B3047">
        <v>0.95825000000000005</v>
      </c>
      <c r="C3047">
        <v>0.99956999999999996</v>
      </c>
      <c r="D3047">
        <f t="shared" si="47"/>
        <v>383.3</v>
      </c>
    </row>
    <row r="3048" spans="1:4" x14ac:dyDescent="0.2">
      <c r="A3048">
        <v>16.756550000000001</v>
      </c>
      <c r="B3048">
        <v>0.95423999999999998</v>
      </c>
      <c r="C3048">
        <v>0.99944</v>
      </c>
      <c r="D3048">
        <f t="shared" si="47"/>
        <v>381.69599999999997</v>
      </c>
    </row>
    <row r="3049" spans="1:4" x14ac:dyDescent="0.2">
      <c r="A3049">
        <v>16.761610000000001</v>
      </c>
      <c r="B3049">
        <v>0.95850000000000002</v>
      </c>
      <c r="C3049">
        <v>0.99963999999999997</v>
      </c>
      <c r="D3049">
        <f t="shared" si="47"/>
        <v>383.40000000000003</v>
      </c>
    </row>
    <row r="3050" spans="1:4" x14ac:dyDescent="0.2">
      <c r="A3050">
        <v>16.766670000000001</v>
      </c>
      <c r="B3050">
        <v>0.93508999999999998</v>
      </c>
      <c r="C3050">
        <v>0.99965000000000004</v>
      </c>
      <c r="D3050">
        <f t="shared" si="47"/>
        <v>374.036</v>
      </c>
    </row>
    <row r="3051" spans="1:4" x14ac:dyDescent="0.2">
      <c r="A3051">
        <v>16.771730000000002</v>
      </c>
      <c r="B3051">
        <v>0.95594999999999997</v>
      </c>
      <c r="C3051">
        <v>0.99968999999999997</v>
      </c>
      <c r="D3051">
        <f t="shared" si="47"/>
        <v>382.38</v>
      </c>
    </row>
    <row r="3052" spans="1:4" x14ac:dyDescent="0.2">
      <c r="A3052">
        <v>16.776789999999998</v>
      </c>
      <c r="B3052">
        <v>0.94781000000000004</v>
      </c>
      <c r="C3052">
        <v>0.99946000000000002</v>
      </c>
      <c r="D3052">
        <f t="shared" si="47"/>
        <v>379.12400000000002</v>
      </c>
    </row>
    <row r="3053" spans="1:4" x14ac:dyDescent="0.2">
      <c r="A3053">
        <v>16.781839999999999</v>
      </c>
      <c r="B3053">
        <v>0.94994999999999996</v>
      </c>
      <c r="C3053">
        <v>0.99961999999999995</v>
      </c>
      <c r="D3053">
        <f t="shared" si="47"/>
        <v>379.97999999999996</v>
      </c>
    </row>
    <row r="3054" spans="1:4" x14ac:dyDescent="0.2">
      <c r="A3054">
        <v>16.786899999999999</v>
      </c>
      <c r="B3054">
        <v>0.95825000000000005</v>
      </c>
      <c r="C3054">
        <v>0.99948999999999999</v>
      </c>
      <c r="D3054">
        <f t="shared" si="47"/>
        <v>383.3</v>
      </c>
    </row>
    <row r="3055" spans="1:4" x14ac:dyDescent="0.2">
      <c r="A3055">
        <v>16.79196</v>
      </c>
      <c r="B3055">
        <v>0.94718000000000002</v>
      </c>
      <c r="C3055">
        <v>0.99948999999999999</v>
      </c>
      <c r="D3055">
        <f t="shared" si="47"/>
        <v>378.87200000000001</v>
      </c>
    </row>
    <row r="3056" spans="1:4" x14ac:dyDescent="0.2">
      <c r="A3056">
        <v>16.79702</v>
      </c>
      <c r="B3056">
        <v>0.94381999999999999</v>
      </c>
      <c r="C3056">
        <v>0.99943000000000004</v>
      </c>
      <c r="D3056">
        <f t="shared" si="47"/>
        <v>377.52800000000002</v>
      </c>
    </row>
    <row r="3057" spans="1:4" x14ac:dyDescent="0.2">
      <c r="A3057">
        <v>16.80208</v>
      </c>
      <c r="B3057">
        <v>0.95699000000000001</v>
      </c>
      <c r="C3057">
        <v>0.99951000000000001</v>
      </c>
      <c r="D3057">
        <f t="shared" si="47"/>
        <v>382.79599999999999</v>
      </c>
    </row>
    <row r="3058" spans="1:4" x14ac:dyDescent="0.2">
      <c r="A3058">
        <v>16.80714</v>
      </c>
      <c r="B3058">
        <v>0.94586999999999999</v>
      </c>
      <c r="C3058">
        <v>0.99948000000000004</v>
      </c>
      <c r="D3058">
        <f t="shared" si="47"/>
        <v>378.34800000000001</v>
      </c>
    </row>
    <row r="3059" spans="1:4" x14ac:dyDescent="0.2">
      <c r="A3059">
        <v>16.812200000000001</v>
      </c>
      <c r="B3059">
        <v>0.94603999999999999</v>
      </c>
      <c r="C3059">
        <v>0.99963000000000002</v>
      </c>
      <c r="D3059">
        <f t="shared" si="47"/>
        <v>378.416</v>
      </c>
    </row>
    <row r="3060" spans="1:4" x14ac:dyDescent="0.2">
      <c r="A3060">
        <v>16.817260000000001</v>
      </c>
      <c r="B3060">
        <v>0.95874999999999999</v>
      </c>
      <c r="C3060">
        <v>0.99948000000000004</v>
      </c>
      <c r="D3060">
        <f t="shared" si="47"/>
        <v>383.5</v>
      </c>
    </row>
    <row r="3061" spans="1:4" x14ac:dyDescent="0.2">
      <c r="A3061">
        <v>16.822310000000002</v>
      </c>
      <c r="B3061">
        <v>0.95025999999999999</v>
      </c>
      <c r="C3061">
        <v>0.99978</v>
      </c>
      <c r="D3061">
        <f t="shared" si="47"/>
        <v>380.10399999999998</v>
      </c>
    </row>
    <row r="3062" spans="1:4" x14ac:dyDescent="0.2">
      <c r="A3062">
        <v>16.827369999999998</v>
      </c>
      <c r="B3062">
        <v>0.94820000000000004</v>
      </c>
      <c r="C3062">
        <v>0.99956</v>
      </c>
      <c r="D3062">
        <f t="shared" si="47"/>
        <v>379.28000000000003</v>
      </c>
    </row>
    <row r="3063" spans="1:4" x14ac:dyDescent="0.2">
      <c r="A3063">
        <v>16.832429999999999</v>
      </c>
      <c r="B3063">
        <v>0.94699</v>
      </c>
      <c r="C3063">
        <v>0.99960000000000004</v>
      </c>
      <c r="D3063">
        <f t="shared" si="47"/>
        <v>378.79599999999999</v>
      </c>
    </row>
    <row r="3064" spans="1:4" x14ac:dyDescent="0.2">
      <c r="A3064">
        <v>16.837489999999999</v>
      </c>
      <c r="B3064">
        <v>0.94972999999999996</v>
      </c>
      <c r="C3064">
        <v>0.99963999999999997</v>
      </c>
      <c r="D3064">
        <f t="shared" si="47"/>
        <v>379.892</v>
      </c>
    </row>
    <row r="3065" spans="1:4" x14ac:dyDescent="0.2">
      <c r="A3065">
        <v>16.842549999999999</v>
      </c>
      <c r="B3065">
        <v>0.94745000000000001</v>
      </c>
      <c r="C3065">
        <v>0.99960000000000004</v>
      </c>
      <c r="D3065">
        <f t="shared" si="47"/>
        <v>378.98</v>
      </c>
    </row>
    <row r="3066" spans="1:4" x14ac:dyDescent="0.2">
      <c r="A3066">
        <v>16.84761</v>
      </c>
      <c r="B3066">
        <v>0.94328000000000001</v>
      </c>
      <c r="C3066">
        <v>0.99968000000000001</v>
      </c>
      <c r="D3066">
        <f t="shared" si="47"/>
        <v>377.31200000000001</v>
      </c>
    </row>
    <row r="3067" spans="1:4" x14ac:dyDescent="0.2">
      <c r="A3067">
        <v>16.85267</v>
      </c>
      <c r="B3067">
        <v>0.95370999999999995</v>
      </c>
      <c r="C3067">
        <v>0.99975999999999998</v>
      </c>
      <c r="D3067">
        <f t="shared" si="47"/>
        <v>381.48399999999998</v>
      </c>
    </row>
    <row r="3068" spans="1:4" x14ac:dyDescent="0.2">
      <c r="A3068">
        <v>16.85773</v>
      </c>
      <c r="B3068">
        <v>0.95899000000000001</v>
      </c>
      <c r="C3068">
        <v>0.99963999999999997</v>
      </c>
      <c r="D3068">
        <f t="shared" si="47"/>
        <v>383.596</v>
      </c>
    </row>
    <row r="3069" spans="1:4" x14ac:dyDescent="0.2">
      <c r="A3069">
        <v>16.862780000000001</v>
      </c>
      <c r="B3069">
        <v>0.95484999999999998</v>
      </c>
      <c r="C3069">
        <v>0.99950000000000006</v>
      </c>
      <c r="D3069">
        <f t="shared" si="47"/>
        <v>381.94</v>
      </c>
    </row>
    <row r="3070" spans="1:4" x14ac:dyDescent="0.2">
      <c r="A3070">
        <v>16.867840000000001</v>
      </c>
      <c r="B3070">
        <v>0.95247999999999999</v>
      </c>
      <c r="C3070">
        <v>0.99946000000000002</v>
      </c>
      <c r="D3070">
        <f t="shared" si="47"/>
        <v>380.99200000000002</v>
      </c>
    </row>
    <row r="3071" spans="1:4" x14ac:dyDescent="0.2">
      <c r="A3071">
        <v>16.872900000000001</v>
      </c>
      <c r="B3071">
        <v>0.93925999999999998</v>
      </c>
      <c r="C3071">
        <v>0.99953999999999998</v>
      </c>
      <c r="D3071">
        <f t="shared" si="47"/>
        <v>375.70400000000001</v>
      </c>
    </row>
    <row r="3072" spans="1:4" x14ac:dyDescent="0.2">
      <c r="A3072">
        <v>16.877960000000002</v>
      </c>
      <c r="B3072">
        <v>0.94389000000000001</v>
      </c>
      <c r="C3072">
        <v>0.99968999999999997</v>
      </c>
      <c r="D3072">
        <f t="shared" si="47"/>
        <v>377.55599999999998</v>
      </c>
    </row>
    <row r="3073" spans="1:4" x14ac:dyDescent="0.2">
      <c r="A3073">
        <v>16.883019999999998</v>
      </c>
      <c r="B3073">
        <v>0.95089000000000001</v>
      </c>
      <c r="C3073">
        <v>0.99951000000000001</v>
      </c>
      <c r="D3073">
        <f t="shared" si="47"/>
        <v>380.35599999999999</v>
      </c>
    </row>
    <row r="3074" spans="1:4" x14ac:dyDescent="0.2">
      <c r="A3074">
        <v>16.888079999999999</v>
      </c>
      <c r="B3074">
        <v>0.94340000000000002</v>
      </c>
      <c r="C3074">
        <v>0.99961999999999995</v>
      </c>
      <c r="D3074">
        <f t="shared" si="47"/>
        <v>377.36</v>
      </c>
    </row>
    <row r="3075" spans="1:4" x14ac:dyDescent="0.2">
      <c r="A3075">
        <v>16.893139999999999</v>
      </c>
      <c r="B3075">
        <v>0.94972000000000001</v>
      </c>
      <c r="C3075">
        <v>0.99951999999999996</v>
      </c>
      <c r="D3075">
        <f t="shared" ref="D3075:D3138" si="48">B3075*400</f>
        <v>379.88799999999998</v>
      </c>
    </row>
    <row r="3076" spans="1:4" x14ac:dyDescent="0.2">
      <c r="A3076">
        <v>16.89819</v>
      </c>
      <c r="B3076">
        <v>0.94613999999999998</v>
      </c>
      <c r="C3076">
        <v>0.99946999999999997</v>
      </c>
      <c r="D3076">
        <f t="shared" si="48"/>
        <v>378.45600000000002</v>
      </c>
    </row>
    <row r="3077" spans="1:4" x14ac:dyDescent="0.2">
      <c r="A3077">
        <v>16.90325</v>
      </c>
      <c r="B3077">
        <v>0.94413000000000002</v>
      </c>
      <c r="C3077">
        <v>0.99948000000000004</v>
      </c>
      <c r="D3077">
        <f t="shared" si="48"/>
        <v>377.65199999999999</v>
      </c>
    </row>
    <row r="3078" spans="1:4" x14ac:dyDescent="0.2">
      <c r="A3078">
        <v>16.90831</v>
      </c>
      <c r="B3078">
        <v>0.95301000000000002</v>
      </c>
      <c r="C3078">
        <v>0.99955000000000005</v>
      </c>
      <c r="D3078">
        <f t="shared" si="48"/>
        <v>381.20400000000001</v>
      </c>
    </row>
    <row r="3079" spans="1:4" x14ac:dyDescent="0.2">
      <c r="A3079">
        <v>16.91337</v>
      </c>
      <c r="B3079">
        <v>0.94545000000000001</v>
      </c>
      <c r="C3079">
        <v>0.99948999999999999</v>
      </c>
      <c r="D3079">
        <f t="shared" si="48"/>
        <v>378.18</v>
      </c>
    </row>
    <row r="3080" spans="1:4" x14ac:dyDescent="0.2">
      <c r="A3080">
        <v>16.918430000000001</v>
      </c>
      <c r="B3080">
        <v>0.94050999999999996</v>
      </c>
      <c r="C3080">
        <v>0.99948000000000004</v>
      </c>
      <c r="D3080">
        <f t="shared" si="48"/>
        <v>376.20400000000001</v>
      </c>
    </row>
    <row r="3081" spans="1:4" x14ac:dyDescent="0.2">
      <c r="A3081">
        <v>16.923490000000001</v>
      </c>
      <c r="B3081">
        <v>0.93518000000000001</v>
      </c>
      <c r="C3081">
        <v>0.99939999999999996</v>
      </c>
      <c r="D3081">
        <f t="shared" si="48"/>
        <v>374.072</v>
      </c>
    </row>
    <row r="3082" spans="1:4" x14ac:dyDescent="0.2">
      <c r="A3082">
        <v>16.928550000000001</v>
      </c>
      <c r="B3082">
        <v>0.94455</v>
      </c>
      <c r="C3082">
        <v>0.99973000000000001</v>
      </c>
      <c r="D3082">
        <f t="shared" si="48"/>
        <v>377.82</v>
      </c>
    </row>
    <row r="3083" spans="1:4" x14ac:dyDescent="0.2">
      <c r="A3083">
        <v>16.933610000000002</v>
      </c>
      <c r="B3083">
        <v>0.94933000000000001</v>
      </c>
      <c r="C3083">
        <v>0.99948000000000004</v>
      </c>
      <c r="D3083">
        <f t="shared" si="48"/>
        <v>379.73200000000003</v>
      </c>
    </row>
    <row r="3084" spans="1:4" x14ac:dyDescent="0.2">
      <c r="A3084">
        <v>16.938659999999999</v>
      </c>
      <c r="B3084">
        <v>0.94311</v>
      </c>
      <c r="C3084">
        <v>0.99953999999999998</v>
      </c>
      <c r="D3084">
        <f t="shared" si="48"/>
        <v>377.24400000000003</v>
      </c>
    </row>
    <row r="3085" spans="1:4" x14ac:dyDescent="0.2">
      <c r="A3085">
        <v>16.943719999999999</v>
      </c>
      <c r="B3085">
        <v>0.95989000000000002</v>
      </c>
      <c r="C3085">
        <v>0.99941999999999998</v>
      </c>
      <c r="D3085">
        <f t="shared" si="48"/>
        <v>383.95600000000002</v>
      </c>
    </row>
    <row r="3086" spans="1:4" x14ac:dyDescent="0.2">
      <c r="A3086">
        <v>16.948779999999999</v>
      </c>
      <c r="B3086">
        <v>0.95137000000000005</v>
      </c>
      <c r="C3086">
        <v>0.99948999999999999</v>
      </c>
      <c r="D3086">
        <f t="shared" si="48"/>
        <v>380.548</v>
      </c>
    </row>
    <row r="3087" spans="1:4" x14ac:dyDescent="0.2">
      <c r="A3087">
        <v>16.95384</v>
      </c>
      <c r="B3087">
        <v>0.94254000000000004</v>
      </c>
      <c r="C3087">
        <v>0.99956999999999996</v>
      </c>
      <c r="D3087">
        <f t="shared" si="48"/>
        <v>377.01600000000002</v>
      </c>
    </row>
    <row r="3088" spans="1:4" x14ac:dyDescent="0.2">
      <c r="A3088">
        <v>16.9589</v>
      </c>
      <c r="B3088">
        <v>0.93566000000000005</v>
      </c>
      <c r="C3088">
        <v>0.99956999999999996</v>
      </c>
      <c r="D3088">
        <f t="shared" si="48"/>
        <v>374.26400000000001</v>
      </c>
    </row>
    <row r="3089" spans="1:4" x14ac:dyDescent="0.2">
      <c r="A3089">
        <v>16.96396</v>
      </c>
      <c r="B3089">
        <v>0.96709000000000001</v>
      </c>
      <c r="C3089">
        <v>0.99953000000000003</v>
      </c>
      <c r="D3089">
        <f t="shared" si="48"/>
        <v>386.83600000000001</v>
      </c>
    </row>
    <row r="3090" spans="1:4" x14ac:dyDescent="0.2">
      <c r="A3090">
        <v>16.96902</v>
      </c>
      <c r="B3090">
        <v>0.94113000000000002</v>
      </c>
      <c r="C3090">
        <v>0.99958000000000002</v>
      </c>
      <c r="D3090">
        <f t="shared" si="48"/>
        <v>376.452</v>
      </c>
    </row>
    <row r="3091" spans="1:4" x14ac:dyDescent="0.2">
      <c r="A3091">
        <v>16.974080000000001</v>
      </c>
      <c r="B3091">
        <v>0.94720000000000004</v>
      </c>
      <c r="C3091">
        <v>0.99960000000000004</v>
      </c>
      <c r="D3091">
        <f t="shared" si="48"/>
        <v>378.88</v>
      </c>
    </row>
    <row r="3092" spans="1:4" x14ac:dyDescent="0.2">
      <c r="A3092">
        <v>16.979130000000001</v>
      </c>
      <c r="B3092">
        <v>0.96731999999999996</v>
      </c>
      <c r="C3092">
        <v>0.99951999999999996</v>
      </c>
      <c r="D3092">
        <f t="shared" si="48"/>
        <v>386.928</v>
      </c>
    </row>
    <row r="3093" spans="1:4" x14ac:dyDescent="0.2">
      <c r="A3093">
        <v>16.984190000000002</v>
      </c>
      <c r="B3093">
        <v>0.94899999999999995</v>
      </c>
      <c r="C3093">
        <v>0.99955000000000005</v>
      </c>
      <c r="D3093">
        <f t="shared" si="48"/>
        <v>379.59999999999997</v>
      </c>
    </row>
    <row r="3094" spans="1:4" x14ac:dyDescent="0.2">
      <c r="A3094">
        <v>16.989249999999998</v>
      </c>
      <c r="B3094">
        <v>0.94027000000000005</v>
      </c>
      <c r="C3094">
        <v>0.99958000000000002</v>
      </c>
      <c r="D3094">
        <f t="shared" si="48"/>
        <v>376.108</v>
      </c>
    </row>
    <row r="3095" spans="1:4" x14ac:dyDescent="0.2">
      <c r="A3095">
        <v>16.994309999999999</v>
      </c>
      <c r="B3095">
        <v>0.96516000000000002</v>
      </c>
      <c r="C3095">
        <v>0.99960000000000004</v>
      </c>
      <c r="D3095">
        <f t="shared" si="48"/>
        <v>386.06400000000002</v>
      </c>
    </row>
    <row r="3096" spans="1:4" x14ac:dyDescent="0.2">
      <c r="A3096">
        <v>16.999369999999999</v>
      </c>
      <c r="B3096">
        <v>0.96531999999999996</v>
      </c>
      <c r="C3096">
        <v>0.99951999999999996</v>
      </c>
      <c r="D3096">
        <f t="shared" si="48"/>
        <v>386.12799999999999</v>
      </c>
    </row>
    <row r="3097" spans="1:4" x14ac:dyDescent="0.2">
      <c r="A3097">
        <v>17.004429999999999</v>
      </c>
      <c r="B3097">
        <v>0.93920000000000003</v>
      </c>
      <c r="C3097">
        <v>0.99960000000000004</v>
      </c>
      <c r="D3097">
        <f t="shared" si="48"/>
        <v>375.68</v>
      </c>
    </row>
    <row r="3098" spans="1:4" x14ac:dyDescent="0.2">
      <c r="A3098">
        <v>17.00949</v>
      </c>
      <c r="B3098">
        <v>0.94765999999999995</v>
      </c>
      <c r="C3098">
        <v>0.99958000000000002</v>
      </c>
      <c r="D3098">
        <f t="shared" si="48"/>
        <v>379.06399999999996</v>
      </c>
    </row>
    <row r="3099" spans="1:4" x14ac:dyDescent="0.2">
      <c r="A3099">
        <v>17.01454</v>
      </c>
      <c r="B3099">
        <v>0.96362000000000003</v>
      </c>
      <c r="C3099">
        <v>0.99965000000000004</v>
      </c>
      <c r="D3099">
        <f t="shared" si="48"/>
        <v>385.44800000000004</v>
      </c>
    </row>
    <row r="3100" spans="1:4" x14ac:dyDescent="0.2">
      <c r="A3100">
        <v>17.019600000000001</v>
      </c>
      <c r="B3100">
        <v>0.94562999999999997</v>
      </c>
      <c r="C3100">
        <v>0.99965999999999999</v>
      </c>
      <c r="D3100">
        <f t="shared" si="48"/>
        <v>378.25200000000001</v>
      </c>
    </row>
    <row r="3101" spans="1:4" x14ac:dyDescent="0.2">
      <c r="A3101">
        <v>17.024660000000001</v>
      </c>
      <c r="B3101">
        <v>0.95899000000000001</v>
      </c>
      <c r="C3101">
        <v>0.99946999999999997</v>
      </c>
      <c r="D3101">
        <f t="shared" si="48"/>
        <v>383.596</v>
      </c>
    </row>
    <row r="3102" spans="1:4" x14ac:dyDescent="0.2">
      <c r="A3102">
        <v>17.029720000000001</v>
      </c>
      <c r="B3102">
        <v>0.96662000000000003</v>
      </c>
      <c r="C3102">
        <v>0.99951999999999996</v>
      </c>
      <c r="D3102">
        <f t="shared" si="48"/>
        <v>386.64800000000002</v>
      </c>
    </row>
    <row r="3103" spans="1:4" x14ac:dyDescent="0.2">
      <c r="A3103">
        <v>17.034780000000001</v>
      </c>
      <c r="B3103">
        <v>0.95589000000000002</v>
      </c>
      <c r="C3103">
        <v>0.99951999999999996</v>
      </c>
      <c r="D3103">
        <f t="shared" si="48"/>
        <v>382.35599999999999</v>
      </c>
    </row>
    <row r="3104" spans="1:4" x14ac:dyDescent="0.2">
      <c r="A3104">
        <v>17.039840000000002</v>
      </c>
      <c r="B3104">
        <v>0.94096000000000002</v>
      </c>
      <c r="C3104">
        <v>0.99958000000000002</v>
      </c>
      <c r="D3104">
        <f t="shared" si="48"/>
        <v>376.38400000000001</v>
      </c>
    </row>
    <row r="3105" spans="1:4" x14ac:dyDescent="0.2">
      <c r="A3105">
        <v>17.044899999999998</v>
      </c>
      <c r="B3105">
        <v>0.95684999999999998</v>
      </c>
      <c r="C3105">
        <v>0.99955000000000005</v>
      </c>
      <c r="D3105">
        <f t="shared" si="48"/>
        <v>382.74</v>
      </c>
    </row>
    <row r="3106" spans="1:4" x14ac:dyDescent="0.2">
      <c r="A3106">
        <v>17.049959999999999</v>
      </c>
      <c r="B3106">
        <v>0.94747999999999999</v>
      </c>
      <c r="C3106">
        <v>0.99951999999999996</v>
      </c>
      <c r="D3106">
        <f t="shared" si="48"/>
        <v>378.99200000000002</v>
      </c>
    </row>
    <row r="3107" spans="1:4" x14ac:dyDescent="0.2">
      <c r="A3107">
        <v>17.055009999999999</v>
      </c>
      <c r="B3107">
        <v>0.96577999999999997</v>
      </c>
      <c r="C3107">
        <v>0.99955000000000005</v>
      </c>
      <c r="D3107">
        <f t="shared" si="48"/>
        <v>386.31200000000001</v>
      </c>
    </row>
    <row r="3108" spans="1:4" x14ac:dyDescent="0.2">
      <c r="A3108">
        <v>17.06007</v>
      </c>
      <c r="B3108">
        <v>0.96082999999999996</v>
      </c>
      <c r="C3108">
        <v>0.99965000000000004</v>
      </c>
      <c r="D3108">
        <f t="shared" si="48"/>
        <v>384.33199999999999</v>
      </c>
    </row>
    <row r="3109" spans="1:4" x14ac:dyDescent="0.2">
      <c r="A3109">
        <v>17.06513</v>
      </c>
      <c r="B3109">
        <v>0.95745000000000002</v>
      </c>
      <c r="C3109">
        <v>0.99961</v>
      </c>
      <c r="D3109">
        <f t="shared" si="48"/>
        <v>382.98</v>
      </c>
    </row>
    <row r="3110" spans="1:4" x14ac:dyDescent="0.2">
      <c r="A3110">
        <v>17.07019</v>
      </c>
      <c r="B3110">
        <v>0.95155000000000001</v>
      </c>
      <c r="C3110">
        <v>0.99956999999999996</v>
      </c>
      <c r="D3110">
        <f t="shared" si="48"/>
        <v>380.62</v>
      </c>
    </row>
    <row r="3111" spans="1:4" x14ac:dyDescent="0.2">
      <c r="A3111">
        <v>17.07525</v>
      </c>
      <c r="B3111">
        <v>0.95203000000000004</v>
      </c>
      <c r="C3111">
        <v>0.99973000000000001</v>
      </c>
      <c r="D3111">
        <f t="shared" si="48"/>
        <v>380.81200000000001</v>
      </c>
    </row>
    <row r="3112" spans="1:4" x14ac:dyDescent="0.2">
      <c r="A3112">
        <v>17.080310000000001</v>
      </c>
      <c r="B3112">
        <v>0.95333000000000001</v>
      </c>
      <c r="C3112">
        <v>0.99955000000000005</v>
      </c>
      <c r="D3112">
        <f t="shared" si="48"/>
        <v>381.33199999999999</v>
      </c>
    </row>
    <row r="3113" spans="1:4" x14ac:dyDescent="0.2">
      <c r="A3113">
        <v>17.085370000000001</v>
      </c>
      <c r="B3113">
        <v>0.96006999999999998</v>
      </c>
      <c r="C3113">
        <v>0.99960000000000004</v>
      </c>
      <c r="D3113">
        <f t="shared" si="48"/>
        <v>384.02800000000002</v>
      </c>
    </row>
    <row r="3114" spans="1:4" x14ac:dyDescent="0.2">
      <c r="A3114">
        <v>17.090430000000001</v>
      </c>
      <c r="B3114">
        <v>0.96045999999999998</v>
      </c>
      <c r="C3114">
        <v>0.99968000000000001</v>
      </c>
      <c r="D3114">
        <f t="shared" si="48"/>
        <v>384.18399999999997</v>
      </c>
    </row>
    <row r="3115" spans="1:4" x14ac:dyDescent="0.2">
      <c r="A3115">
        <v>17.095490000000002</v>
      </c>
      <c r="B3115">
        <v>0.9516</v>
      </c>
      <c r="C3115">
        <v>0.99961999999999995</v>
      </c>
      <c r="D3115">
        <f t="shared" si="48"/>
        <v>380.64</v>
      </c>
    </row>
    <row r="3116" spans="1:4" x14ac:dyDescent="0.2">
      <c r="A3116">
        <v>17.100539999999999</v>
      </c>
      <c r="B3116">
        <v>0.93954000000000004</v>
      </c>
      <c r="C3116">
        <v>0.99968000000000001</v>
      </c>
      <c r="D3116">
        <f t="shared" si="48"/>
        <v>375.81600000000003</v>
      </c>
    </row>
    <row r="3117" spans="1:4" x14ac:dyDescent="0.2">
      <c r="A3117">
        <v>17.105599999999999</v>
      </c>
      <c r="B3117">
        <v>0.94211</v>
      </c>
      <c r="C3117">
        <v>0.99968000000000001</v>
      </c>
      <c r="D3117">
        <f t="shared" si="48"/>
        <v>376.84399999999999</v>
      </c>
    </row>
    <row r="3118" spans="1:4" x14ac:dyDescent="0.2">
      <c r="A3118">
        <v>17.110659999999999</v>
      </c>
      <c r="B3118">
        <v>0.97570000000000001</v>
      </c>
      <c r="C3118">
        <v>0.99963999999999997</v>
      </c>
      <c r="D3118">
        <f t="shared" si="48"/>
        <v>390.28000000000003</v>
      </c>
    </row>
    <row r="3119" spans="1:4" x14ac:dyDescent="0.2">
      <c r="A3119">
        <v>17.11572</v>
      </c>
      <c r="B3119">
        <v>0.9587</v>
      </c>
      <c r="C3119">
        <v>0.99953999999999998</v>
      </c>
      <c r="D3119">
        <f t="shared" si="48"/>
        <v>383.48</v>
      </c>
    </row>
    <row r="3120" spans="1:4" x14ac:dyDescent="0.2">
      <c r="A3120">
        <v>17.12078</v>
      </c>
      <c r="B3120">
        <v>0.94711000000000001</v>
      </c>
      <c r="C3120">
        <v>0.99972000000000005</v>
      </c>
      <c r="D3120">
        <f t="shared" si="48"/>
        <v>378.84399999999999</v>
      </c>
    </row>
    <row r="3121" spans="1:4" x14ac:dyDescent="0.2">
      <c r="A3121">
        <v>17.12584</v>
      </c>
      <c r="B3121">
        <v>0.96335000000000004</v>
      </c>
      <c r="C3121">
        <v>0.99956999999999996</v>
      </c>
      <c r="D3121">
        <f t="shared" si="48"/>
        <v>385.34000000000003</v>
      </c>
    </row>
    <row r="3122" spans="1:4" x14ac:dyDescent="0.2">
      <c r="A3122">
        <v>17.130890000000001</v>
      </c>
      <c r="B3122">
        <v>0.95201000000000002</v>
      </c>
      <c r="C3122">
        <v>0.99966999999999995</v>
      </c>
      <c r="D3122">
        <f t="shared" si="48"/>
        <v>380.80400000000003</v>
      </c>
    </row>
    <row r="3123" spans="1:4" x14ac:dyDescent="0.2">
      <c r="A3123">
        <v>17.135960000000001</v>
      </c>
      <c r="B3123">
        <v>0.94728000000000001</v>
      </c>
      <c r="C3123">
        <v>0.99963000000000002</v>
      </c>
      <c r="D3123">
        <f t="shared" si="48"/>
        <v>378.91199999999998</v>
      </c>
    </row>
    <row r="3124" spans="1:4" x14ac:dyDescent="0.2">
      <c r="A3124">
        <v>17.141010000000001</v>
      </c>
      <c r="B3124">
        <v>0.95006999999999997</v>
      </c>
      <c r="C3124">
        <v>0.99946999999999997</v>
      </c>
      <c r="D3124">
        <f t="shared" si="48"/>
        <v>380.02799999999996</v>
      </c>
    </row>
    <row r="3125" spans="1:4" x14ac:dyDescent="0.2">
      <c r="A3125">
        <v>17.146070000000002</v>
      </c>
      <c r="B3125">
        <v>0.95865</v>
      </c>
      <c r="C3125">
        <v>0.99970999999999999</v>
      </c>
      <c r="D3125">
        <f t="shared" si="48"/>
        <v>383.46</v>
      </c>
    </row>
    <row r="3126" spans="1:4" x14ac:dyDescent="0.2">
      <c r="A3126">
        <v>17.151129999999998</v>
      </c>
      <c r="B3126">
        <v>0.96040999999999999</v>
      </c>
      <c r="C3126">
        <v>0.99961999999999995</v>
      </c>
      <c r="D3126">
        <f t="shared" si="48"/>
        <v>384.16399999999999</v>
      </c>
    </row>
    <row r="3127" spans="1:4" x14ac:dyDescent="0.2">
      <c r="A3127">
        <v>17.156189999999999</v>
      </c>
      <c r="B3127">
        <v>0.95869000000000004</v>
      </c>
      <c r="C3127">
        <v>0.99960000000000004</v>
      </c>
      <c r="D3127">
        <f t="shared" si="48"/>
        <v>383.476</v>
      </c>
    </row>
    <row r="3128" spans="1:4" x14ac:dyDescent="0.2">
      <c r="A3128">
        <v>17.161249999999999</v>
      </c>
      <c r="B3128">
        <v>0.94333</v>
      </c>
      <c r="C3128">
        <v>0.99963000000000002</v>
      </c>
      <c r="D3128">
        <f t="shared" si="48"/>
        <v>377.33199999999999</v>
      </c>
    </row>
    <row r="3129" spans="1:4" x14ac:dyDescent="0.2">
      <c r="A3129">
        <v>17.166309999999999</v>
      </c>
      <c r="B3129">
        <v>0.96472999999999998</v>
      </c>
      <c r="C3129">
        <v>0.99961999999999995</v>
      </c>
      <c r="D3129">
        <f t="shared" si="48"/>
        <v>385.892</v>
      </c>
    </row>
    <row r="3130" spans="1:4" x14ac:dyDescent="0.2">
      <c r="A3130">
        <v>17.17137</v>
      </c>
      <c r="B3130">
        <v>0.94938999999999996</v>
      </c>
      <c r="C3130">
        <v>0.99968000000000001</v>
      </c>
      <c r="D3130">
        <f t="shared" si="48"/>
        <v>379.75599999999997</v>
      </c>
    </row>
    <row r="3131" spans="1:4" x14ac:dyDescent="0.2">
      <c r="A3131">
        <v>17.17643</v>
      </c>
      <c r="B3131">
        <v>0.95091000000000003</v>
      </c>
      <c r="C3131">
        <v>0.99958000000000002</v>
      </c>
      <c r="D3131">
        <f t="shared" si="48"/>
        <v>380.36400000000003</v>
      </c>
    </row>
    <row r="3132" spans="1:4" x14ac:dyDescent="0.2">
      <c r="A3132">
        <v>17.181480000000001</v>
      </c>
      <c r="B3132">
        <v>0.94625999999999999</v>
      </c>
      <c r="C3132">
        <v>0.99963000000000002</v>
      </c>
      <c r="D3132">
        <f t="shared" si="48"/>
        <v>378.50400000000002</v>
      </c>
    </row>
    <row r="3133" spans="1:4" x14ac:dyDescent="0.2">
      <c r="A3133">
        <v>17.186540000000001</v>
      </c>
      <c r="B3133">
        <v>0.95584999999999998</v>
      </c>
      <c r="C3133">
        <v>0.99951999999999996</v>
      </c>
      <c r="D3133">
        <f t="shared" si="48"/>
        <v>382.34</v>
      </c>
    </row>
    <row r="3134" spans="1:4" x14ac:dyDescent="0.2">
      <c r="A3134">
        <v>17.191600000000001</v>
      </c>
      <c r="B3134">
        <v>0.97489000000000003</v>
      </c>
      <c r="C3134">
        <v>0.99958999999999998</v>
      </c>
      <c r="D3134">
        <f t="shared" si="48"/>
        <v>389.95600000000002</v>
      </c>
    </row>
    <row r="3135" spans="1:4" x14ac:dyDescent="0.2">
      <c r="A3135">
        <v>17.196660000000001</v>
      </c>
      <c r="B3135">
        <v>0.94535000000000002</v>
      </c>
      <c r="C3135">
        <v>0.99970999999999999</v>
      </c>
      <c r="D3135">
        <f t="shared" si="48"/>
        <v>378.14</v>
      </c>
    </row>
    <row r="3136" spans="1:4" x14ac:dyDescent="0.2">
      <c r="A3136">
        <v>17.201720000000002</v>
      </c>
      <c r="B3136">
        <v>0.94433</v>
      </c>
      <c r="C3136">
        <v>0.99953000000000003</v>
      </c>
      <c r="D3136">
        <f t="shared" si="48"/>
        <v>377.73200000000003</v>
      </c>
    </row>
    <row r="3137" spans="1:4" x14ac:dyDescent="0.2">
      <c r="A3137">
        <v>17.206779999999998</v>
      </c>
      <c r="B3137">
        <v>0.95508000000000004</v>
      </c>
      <c r="C3137">
        <v>0.99951999999999996</v>
      </c>
      <c r="D3137">
        <f t="shared" si="48"/>
        <v>382.03200000000004</v>
      </c>
    </row>
    <row r="3138" spans="1:4" x14ac:dyDescent="0.2">
      <c r="A3138">
        <v>17.211839999999999</v>
      </c>
      <c r="B3138">
        <v>0.94833000000000001</v>
      </c>
      <c r="C3138">
        <v>0.99973000000000001</v>
      </c>
      <c r="D3138">
        <f t="shared" si="48"/>
        <v>379.33199999999999</v>
      </c>
    </row>
    <row r="3139" spans="1:4" x14ac:dyDescent="0.2">
      <c r="A3139">
        <v>17.216889999999999</v>
      </c>
      <c r="B3139">
        <v>0.95520000000000005</v>
      </c>
      <c r="C3139">
        <v>0.99958000000000002</v>
      </c>
      <c r="D3139">
        <f t="shared" ref="D3139:D3202" si="49">B3139*400</f>
        <v>382.08000000000004</v>
      </c>
    </row>
    <row r="3140" spans="1:4" x14ac:dyDescent="0.2">
      <c r="A3140">
        <v>17.22195</v>
      </c>
      <c r="B3140">
        <v>0.96091000000000004</v>
      </c>
      <c r="C3140">
        <v>0.99965999999999999</v>
      </c>
      <c r="D3140">
        <f t="shared" si="49"/>
        <v>384.36400000000003</v>
      </c>
    </row>
    <row r="3141" spans="1:4" x14ac:dyDescent="0.2">
      <c r="A3141">
        <v>17.22701</v>
      </c>
      <c r="B3141">
        <v>0.94196000000000002</v>
      </c>
      <c r="C3141">
        <v>0.99961</v>
      </c>
      <c r="D3141">
        <f t="shared" si="49"/>
        <v>376.78399999999999</v>
      </c>
    </row>
    <row r="3142" spans="1:4" x14ac:dyDescent="0.2">
      <c r="A3142">
        <v>17.23207</v>
      </c>
      <c r="B3142">
        <v>0.95726</v>
      </c>
      <c r="C3142">
        <v>0.99953000000000003</v>
      </c>
      <c r="D3142">
        <f t="shared" si="49"/>
        <v>382.904</v>
      </c>
    </row>
    <row r="3143" spans="1:4" x14ac:dyDescent="0.2">
      <c r="A3143">
        <v>17.237130000000001</v>
      </c>
      <c r="B3143">
        <v>0.96106000000000003</v>
      </c>
      <c r="C3143">
        <v>0.99972000000000005</v>
      </c>
      <c r="D3143">
        <f t="shared" si="49"/>
        <v>384.42400000000004</v>
      </c>
    </row>
    <row r="3144" spans="1:4" x14ac:dyDescent="0.2">
      <c r="A3144">
        <v>17.242190000000001</v>
      </c>
      <c r="B3144">
        <v>0.93369999999999997</v>
      </c>
      <c r="C3144">
        <v>0.99968999999999997</v>
      </c>
      <c r="D3144">
        <f t="shared" si="49"/>
        <v>373.48</v>
      </c>
    </row>
    <row r="3145" spans="1:4" x14ac:dyDescent="0.2">
      <c r="A3145">
        <v>17.247250000000001</v>
      </c>
      <c r="B3145">
        <v>0.96240000000000003</v>
      </c>
      <c r="C3145">
        <v>0.99958000000000002</v>
      </c>
      <c r="D3145">
        <f t="shared" si="49"/>
        <v>384.96000000000004</v>
      </c>
    </row>
    <row r="3146" spans="1:4" x14ac:dyDescent="0.2">
      <c r="A3146">
        <v>17.252310000000001</v>
      </c>
      <c r="B3146">
        <v>0.94466000000000006</v>
      </c>
      <c r="C3146">
        <v>0.99965999999999999</v>
      </c>
      <c r="D3146">
        <f t="shared" si="49"/>
        <v>377.86400000000003</v>
      </c>
    </row>
    <row r="3147" spans="1:4" x14ac:dyDescent="0.2">
      <c r="A3147">
        <v>17.257359999999998</v>
      </c>
      <c r="B3147">
        <v>0.95030000000000003</v>
      </c>
      <c r="C3147">
        <v>0.99955000000000005</v>
      </c>
      <c r="D3147">
        <f t="shared" si="49"/>
        <v>380.12</v>
      </c>
    </row>
    <row r="3148" spans="1:4" x14ac:dyDescent="0.2">
      <c r="A3148">
        <v>17.262419999999999</v>
      </c>
      <c r="B3148">
        <v>0.93767999999999996</v>
      </c>
      <c r="C3148">
        <v>0.99965999999999999</v>
      </c>
      <c r="D3148">
        <f t="shared" si="49"/>
        <v>375.072</v>
      </c>
    </row>
    <row r="3149" spans="1:4" x14ac:dyDescent="0.2">
      <c r="A3149">
        <v>17.267479999999999</v>
      </c>
      <c r="B3149">
        <v>0.96304000000000001</v>
      </c>
      <c r="C3149">
        <v>0.99963000000000002</v>
      </c>
      <c r="D3149">
        <f t="shared" si="49"/>
        <v>385.21600000000001</v>
      </c>
    </row>
    <row r="3150" spans="1:4" x14ac:dyDescent="0.2">
      <c r="A3150">
        <v>17.272539999999999</v>
      </c>
      <c r="B3150">
        <v>0.95550000000000002</v>
      </c>
      <c r="C3150">
        <v>0.99955000000000005</v>
      </c>
      <c r="D3150">
        <f t="shared" si="49"/>
        <v>382.2</v>
      </c>
    </row>
    <row r="3151" spans="1:4" x14ac:dyDescent="0.2">
      <c r="A3151">
        <v>17.2776</v>
      </c>
      <c r="B3151">
        <v>0.96187</v>
      </c>
      <c r="C3151">
        <v>0.99970000000000003</v>
      </c>
      <c r="D3151">
        <f t="shared" si="49"/>
        <v>384.74799999999999</v>
      </c>
    </row>
    <row r="3152" spans="1:4" x14ac:dyDescent="0.2">
      <c r="A3152">
        <v>17.28266</v>
      </c>
      <c r="B3152">
        <v>0.96399999999999997</v>
      </c>
      <c r="C3152">
        <v>0.99970000000000003</v>
      </c>
      <c r="D3152">
        <f t="shared" si="49"/>
        <v>385.59999999999997</v>
      </c>
    </row>
    <row r="3153" spans="1:4" x14ac:dyDescent="0.2">
      <c r="A3153">
        <v>17.28772</v>
      </c>
      <c r="B3153">
        <v>0.95069000000000004</v>
      </c>
      <c r="C3153">
        <v>0.99958000000000002</v>
      </c>
      <c r="D3153">
        <f t="shared" si="49"/>
        <v>380.27600000000001</v>
      </c>
    </row>
    <row r="3154" spans="1:4" x14ac:dyDescent="0.2">
      <c r="A3154">
        <v>17.29278</v>
      </c>
      <c r="B3154">
        <v>0.94999</v>
      </c>
      <c r="C3154">
        <v>0.99963000000000002</v>
      </c>
      <c r="D3154">
        <f t="shared" si="49"/>
        <v>379.99599999999998</v>
      </c>
    </row>
    <row r="3155" spans="1:4" x14ac:dyDescent="0.2">
      <c r="A3155">
        <v>17.297830000000001</v>
      </c>
      <c r="B3155">
        <v>0.94806999999999997</v>
      </c>
      <c r="C3155">
        <v>0.99955000000000005</v>
      </c>
      <c r="D3155">
        <f t="shared" si="49"/>
        <v>379.22800000000001</v>
      </c>
    </row>
    <row r="3156" spans="1:4" x14ac:dyDescent="0.2">
      <c r="A3156">
        <v>17.302890000000001</v>
      </c>
      <c r="B3156">
        <v>0.94742000000000004</v>
      </c>
      <c r="C3156">
        <v>0.99968999999999997</v>
      </c>
      <c r="D3156">
        <f t="shared" si="49"/>
        <v>378.96800000000002</v>
      </c>
    </row>
    <row r="3157" spans="1:4" x14ac:dyDescent="0.2">
      <c r="A3157">
        <v>17.307950000000002</v>
      </c>
      <c r="B3157">
        <v>0.94838999999999996</v>
      </c>
      <c r="C3157">
        <v>0.99960000000000004</v>
      </c>
      <c r="D3157">
        <f t="shared" si="49"/>
        <v>379.35599999999999</v>
      </c>
    </row>
    <row r="3158" spans="1:4" x14ac:dyDescent="0.2">
      <c r="A3158">
        <v>17.313009999999998</v>
      </c>
      <c r="B3158">
        <v>0.95740000000000003</v>
      </c>
      <c r="C3158">
        <v>0.99956999999999996</v>
      </c>
      <c r="D3158">
        <f t="shared" si="49"/>
        <v>382.96000000000004</v>
      </c>
    </row>
    <row r="3159" spans="1:4" x14ac:dyDescent="0.2">
      <c r="A3159">
        <v>17.318069999999999</v>
      </c>
      <c r="B3159">
        <v>0.94584999999999997</v>
      </c>
      <c r="C3159">
        <v>0.99973000000000001</v>
      </c>
      <c r="D3159">
        <f t="shared" si="49"/>
        <v>378.34</v>
      </c>
    </row>
    <row r="3160" spans="1:4" x14ac:dyDescent="0.2">
      <c r="A3160">
        <v>17.323129999999999</v>
      </c>
      <c r="B3160">
        <v>0.96281000000000005</v>
      </c>
      <c r="C3160">
        <v>0.99973999999999996</v>
      </c>
      <c r="D3160">
        <f t="shared" si="49"/>
        <v>385.12400000000002</v>
      </c>
    </row>
    <row r="3161" spans="1:4" x14ac:dyDescent="0.2">
      <c r="A3161">
        <v>17.328189999999999</v>
      </c>
      <c r="B3161">
        <v>0.95477000000000001</v>
      </c>
      <c r="C3161">
        <v>0.99973000000000001</v>
      </c>
      <c r="D3161">
        <f t="shared" si="49"/>
        <v>381.90800000000002</v>
      </c>
    </row>
    <row r="3162" spans="1:4" x14ac:dyDescent="0.2">
      <c r="A3162">
        <v>17.33324</v>
      </c>
      <c r="B3162">
        <v>0.96313000000000004</v>
      </c>
      <c r="C3162">
        <v>0.99951999999999996</v>
      </c>
      <c r="D3162">
        <f t="shared" si="49"/>
        <v>385.25200000000001</v>
      </c>
    </row>
    <row r="3163" spans="1:4" x14ac:dyDescent="0.2">
      <c r="A3163">
        <v>17.3383</v>
      </c>
      <c r="B3163">
        <v>0.96365000000000001</v>
      </c>
      <c r="C3163">
        <v>0.99966999999999995</v>
      </c>
      <c r="D3163">
        <f t="shared" si="49"/>
        <v>385.46</v>
      </c>
    </row>
    <row r="3164" spans="1:4" x14ac:dyDescent="0.2">
      <c r="A3164">
        <v>17.343360000000001</v>
      </c>
      <c r="B3164">
        <v>0.94528000000000001</v>
      </c>
      <c r="C3164">
        <v>0.99963000000000002</v>
      </c>
      <c r="D3164">
        <f t="shared" si="49"/>
        <v>378.11200000000002</v>
      </c>
    </row>
    <row r="3165" spans="1:4" x14ac:dyDescent="0.2">
      <c r="A3165">
        <v>17.348420000000001</v>
      </c>
      <c r="B3165">
        <v>0.96196999999999999</v>
      </c>
      <c r="C3165">
        <v>0.99961999999999995</v>
      </c>
      <c r="D3165">
        <f t="shared" si="49"/>
        <v>384.78800000000001</v>
      </c>
    </row>
    <row r="3166" spans="1:4" x14ac:dyDescent="0.2">
      <c r="A3166">
        <v>17.353480000000001</v>
      </c>
      <c r="B3166">
        <v>0.95152000000000003</v>
      </c>
      <c r="C3166">
        <v>0.99963000000000002</v>
      </c>
      <c r="D3166">
        <f t="shared" si="49"/>
        <v>380.608</v>
      </c>
    </row>
    <row r="3167" spans="1:4" x14ac:dyDescent="0.2">
      <c r="A3167">
        <v>17.358540000000001</v>
      </c>
      <c r="B3167">
        <v>0.95016999999999996</v>
      </c>
      <c r="C3167">
        <v>0.99966999999999995</v>
      </c>
      <c r="D3167">
        <f t="shared" si="49"/>
        <v>380.06799999999998</v>
      </c>
    </row>
    <row r="3168" spans="1:4" x14ac:dyDescent="0.2">
      <c r="A3168">
        <v>17.363600000000002</v>
      </c>
      <c r="B3168">
        <v>0.9486</v>
      </c>
      <c r="C3168">
        <v>0.99975999999999998</v>
      </c>
      <c r="D3168">
        <f t="shared" si="49"/>
        <v>379.44</v>
      </c>
    </row>
    <row r="3169" spans="1:4" x14ac:dyDescent="0.2">
      <c r="A3169">
        <v>17.368659999999998</v>
      </c>
      <c r="B3169">
        <v>0.94762999999999997</v>
      </c>
      <c r="C3169">
        <v>0.99978</v>
      </c>
      <c r="D3169">
        <f t="shared" si="49"/>
        <v>379.05199999999996</v>
      </c>
    </row>
    <row r="3170" spans="1:4" x14ac:dyDescent="0.2">
      <c r="A3170">
        <v>17.373709999999999</v>
      </c>
      <c r="B3170">
        <v>0.95071000000000006</v>
      </c>
      <c r="C3170">
        <v>0.99951000000000001</v>
      </c>
      <c r="D3170">
        <f t="shared" si="49"/>
        <v>380.28400000000005</v>
      </c>
    </row>
    <row r="3171" spans="1:4" x14ac:dyDescent="0.2">
      <c r="A3171">
        <v>17.378769999999999</v>
      </c>
      <c r="B3171">
        <v>0.95789000000000002</v>
      </c>
      <c r="C3171">
        <v>0.99965000000000004</v>
      </c>
      <c r="D3171">
        <f t="shared" si="49"/>
        <v>383.15600000000001</v>
      </c>
    </row>
    <row r="3172" spans="1:4" x14ac:dyDescent="0.2">
      <c r="A3172">
        <v>17.38383</v>
      </c>
      <c r="B3172">
        <v>0.95174000000000003</v>
      </c>
      <c r="C3172">
        <v>0.99963000000000002</v>
      </c>
      <c r="D3172">
        <f t="shared" si="49"/>
        <v>380.69600000000003</v>
      </c>
    </row>
    <row r="3173" spans="1:4" x14ac:dyDescent="0.2">
      <c r="A3173">
        <v>17.38889</v>
      </c>
      <c r="B3173">
        <v>0.94701000000000002</v>
      </c>
      <c r="C3173">
        <v>0.99975999999999998</v>
      </c>
      <c r="D3173">
        <f t="shared" si="49"/>
        <v>378.80400000000003</v>
      </c>
    </row>
    <row r="3174" spans="1:4" x14ac:dyDescent="0.2">
      <c r="A3174">
        <v>17.39395</v>
      </c>
      <c r="B3174">
        <v>0.93428999999999995</v>
      </c>
      <c r="C3174">
        <v>0.99968000000000001</v>
      </c>
      <c r="D3174">
        <f t="shared" si="49"/>
        <v>373.71600000000001</v>
      </c>
    </row>
    <row r="3175" spans="1:4" x14ac:dyDescent="0.2">
      <c r="A3175">
        <v>17.399010000000001</v>
      </c>
      <c r="B3175">
        <v>0.97631000000000001</v>
      </c>
      <c r="C3175">
        <v>0.99946999999999997</v>
      </c>
      <c r="D3175">
        <f t="shared" si="49"/>
        <v>390.524</v>
      </c>
    </row>
    <row r="3176" spans="1:4" x14ac:dyDescent="0.2">
      <c r="A3176">
        <v>17.404070000000001</v>
      </c>
      <c r="B3176">
        <v>0.94128999999999996</v>
      </c>
      <c r="C3176">
        <v>0.99963999999999997</v>
      </c>
      <c r="D3176">
        <f t="shared" si="49"/>
        <v>376.51599999999996</v>
      </c>
    </row>
    <row r="3177" spans="1:4" x14ac:dyDescent="0.2">
      <c r="A3177">
        <v>17.409130000000001</v>
      </c>
      <c r="B3177">
        <v>0.96148999999999996</v>
      </c>
      <c r="C3177">
        <v>0.99955000000000005</v>
      </c>
      <c r="D3177">
        <f t="shared" si="49"/>
        <v>384.596</v>
      </c>
    </row>
    <row r="3178" spans="1:4" x14ac:dyDescent="0.2">
      <c r="A3178">
        <v>17.414190000000001</v>
      </c>
      <c r="B3178">
        <v>0.95167000000000002</v>
      </c>
      <c r="C3178">
        <v>0.99958000000000002</v>
      </c>
      <c r="D3178">
        <f t="shared" si="49"/>
        <v>380.66800000000001</v>
      </c>
    </row>
    <row r="3179" spans="1:4" x14ac:dyDescent="0.2">
      <c r="A3179">
        <v>17.419239999999999</v>
      </c>
      <c r="B3179">
        <v>0.96645999999999999</v>
      </c>
      <c r="C3179">
        <v>0.99960000000000004</v>
      </c>
      <c r="D3179">
        <f t="shared" si="49"/>
        <v>386.584</v>
      </c>
    </row>
    <row r="3180" spans="1:4" x14ac:dyDescent="0.2">
      <c r="A3180">
        <v>17.424299999999999</v>
      </c>
      <c r="B3180">
        <v>0.95477999999999996</v>
      </c>
      <c r="C3180">
        <v>0.99961999999999995</v>
      </c>
      <c r="D3180">
        <f t="shared" si="49"/>
        <v>381.91199999999998</v>
      </c>
    </row>
    <row r="3181" spans="1:4" x14ac:dyDescent="0.2">
      <c r="A3181">
        <v>17.429359999999999</v>
      </c>
      <c r="B3181">
        <v>0.95515000000000005</v>
      </c>
      <c r="C3181">
        <v>0.99956</v>
      </c>
      <c r="D3181">
        <f t="shared" si="49"/>
        <v>382.06</v>
      </c>
    </row>
    <row r="3182" spans="1:4" x14ac:dyDescent="0.2">
      <c r="A3182">
        <v>17.434419999999999</v>
      </c>
      <c r="B3182">
        <v>0.96025000000000005</v>
      </c>
      <c r="C3182">
        <v>0.99968000000000001</v>
      </c>
      <c r="D3182">
        <f t="shared" si="49"/>
        <v>384.1</v>
      </c>
    </row>
    <row r="3183" spans="1:4" x14ac:dyDescent="0.2">
      <c r="A3183">
        <v>17.43948</v>
      </c>
      <c r="B3183">
        <v>0.96886000000000005</v>
      </c>
      <c r="C3183">
        <v>0.99961999999999995</v>
      </c>
      <c r="D3183">
        <f t="shared" si="49"/>
        <v>387.54400000000004</v>
      </c>
    </row>
    <row r="3184" spans="1:4" x14ac:dyDescent="0.2">
      <c r="A3184">
        <v>17.44454</v>
      </c>
      <c r="B3184">
        <v>0.95057999999999998</v>
      </c>
      <c r="C3184">
        <v>0.99956999999999996</v>
      </c>
      <c r="D3184">
        <f t="shared" si="49"/>
        <v>380.23199999999997</v>
      </c>
    </row>
    <row r="3185" spans="1:4" x14ac:dyDescent="0.2">
      <c r="A3185">
        <v>17.449590000000001</v>
      </c>
      <c r="B3185">
        <v>0.94733999999999996</v>
      </c>
      <c r="C3185">
        <v>0.99951999999999996</v>
      </c>
      <c r="D3185">
        <f t="shared" si="49"/>
        <v>378.93599999999998</v>
      </c>
    </row>
    <row r="3186" spans="1:4" x14ac:dyDescent="0.2">
      <c r="A3186">
        <v>17.454660000000001</v>
      </c>
      <c r="B3186">
        <v>0.94540000000000002</v>
      </c>
      <c r="C3186">
        <v>0.99958000000000002</v>
      </c>
      <c r="D3186">
        <f t="shared" si="49"/>
        <v>378.16</v>
      </c>
    </row>
    <row r="3187" spans="1:4" x14ac:dyDescent="0.2">
      <c r="A3187">
        <v>17.459710000000001</v>
      </c>
      <c r="B3187">
        <v>0.95350000000000001</v>
      </c>
      <c r="C3187">
        <v>0.99972000000000005</v>
      </c>
      <c r="D3187">
        <f t="shared" si="49"/>
        <v>381.4</v>
      </c>
    </row>
    <row r="3188" spans="1:4" x14ac:dyDescent="0.2">
      <c r="A3188">
        <v>17.464770000000001</v>
      </c>
      <c r="B3188">
        <v>0.94518000000000002</v>
      </c>
      <c r="C3188">
        <v>0.99958000000000002</v>
      </c>
      <c r="D3188">
        <f t="shared" si="49"/>
        <v>378.072</v>
      </c>
    </row>
    <row r="3189" spans="1:4" x14ac:dyDescent="0.2">
      <c r="A3189">
        <v>17.469830000000002</v>
      </c>
      <c r="B3189">
        <v>0.95881000000000005</v>
      </c>
      <c r="C3189">
        <v>0.99970000000000003</v>
      </c>
      <c r="D3189">
        <f t="shared" si="49"/>
        <v>383.524</v>
      </c>
    </row>
    <row r="3190" spans="1:4" x14ac:dyDescent="0.2">
      <c r="A3190">
        <v>17.474889999999998</v>
      </c>
      <c r="B3190">
        <v>0.94479999999999997</v>
      </c>
      <c r="C3190">
        <v>0.99965999999999999</v>
      </c>
      <c r="D3190">
        <f t="shared" si="49"/>
        <v>377.92</v>
      </c>
    </row>
    <row r="3191" spans="1:4" x14ac:dyDescent="0.2">
      <c r="A3191">
        <v>17.479949999999999</v>
      </c>
      <c r="B3191">
        <v>0.95533999999999997</v>
      </c>
      <c r="C3191">
        <v>0.99970000000000003</v>
      </c>
      <c r="D3191">
        <f t="shared" si="49"/>
        <v>382.13599999999997</v>
      </c>
    </row>
    <row r="3192" spans="1:4" x14ac:dyDescent="0.2">
      <c r="A3192">
        <v>17.485009999999999</v>
      </c>
      <c r="B3192">
        <v>0.94523999999999997</v>
      </c>
      <c r="C3192">
        <v>0.99960000000000004</v>
      </c>
      <c r="D3192">
        <f t="shared" si="49"/>
        <v>378.096</v>
      </c>
    </row>
    <row r="3193" spans="1:4" x14ac:dyDescent="0.2">
      <c r="A3193">
        <v>17.490069999999999</v>
      </c>
      <c r="B3193">
        <v>0.94679999999999997</v>
      </c>
      <c r="C3193">
        <v>0.99978</v>
      </c>
      <c r="D3193">
        <f t="shared" si="49"/>
        <v>378.71999999999997</v>
      </c>
    </row>
    <row r="3194" spans="1:4" x14ac:dyDescent="0.2">
      <c r="A3194">
        <v>17.49513</v>
      </c>
      <c r="B3194">
        <v>0.95967999999999998</v>
      </c>
      <c r="C3194">
        <v>0.99972000000000005</v>
      </c>
      <c r="D3194">
        <f t="shared" si="49"/>
        <v>383.87200000000001</v>
      </c>
    </row>
    <row r="3195" spans="1:4" x14ac:dyDescent="0.2">
      <c r="A3195">
        <v>17.50018</v>
      </c>
      <c r="B3195">
        <v>0.95450999999999997</v>
      </c>
      <c r="C3195">
        <v>0.99960000000000004</v>
      </c>
      <c r="D3195">
        <f t="shared" si="49"/>
        <v>381.80399999999997</v>
      </c>
    </row>
    <row r="3196" spans="1:4" x14ac:dyDescent="0.2">
      <c r="A3196">
        <v>17.505240000000001</v>
      </c>
      <c r="B3196">
        <v>0.94767000000000001</v>
      </c>
      <c r="C3196">
        <v>0.99973999999999996</v>
      </c>
      <c r="D3196">
        <f t="shared" si="49"/>
        <v>379.06799999999998</v>
      </c>
    </row>
    <row r="3197" spans="1:4" x14ac:dyDescent="0.2">
      <c r="A3197">
        <v>17.510300000000001</v>
      </c>
      <c r="B3197">
        <v>0.94437000000000004</v>
      </c>
      <c r="C3197">
        <v>0.99965999999999999</v>
      </c>
      <c r="D3197">
        <f t="shared" si="49"/>
        <v>377.74799999999999</v>
      </c>
    </row>
    <row r="3198" spans="1:4" x14ac:dyDescent="0.2">
      <c r="A3198">
        <v>17.515360000000001</v>
      </c>
      <c r="B3198">
        <v>0.96416000000000002</v>
      </c>
      <c r="C3198">
        <v>0.99963000000000002</v>
      </c>
      <c r="D3198">
        <f t="shared" si="49"/>
        <v>385.66399999999999</v>
      </c>
    </row>
    <row r="3199" spans="1:4" x14ac:dyDescent="0.2">
      <c r="A3199">
        <v>17.520420000000001</v>
      </c>
      <c r="B3199">
        <v>0.96911000000000003</v>
      </c>
      <c r="C3199">
        <v>0.99963999999999997</v>
      </c>
      <c r="D3199">
        <f t="shared" si="49"/>
        <v>387.64400000000001</v>
      </c>
    </row>
    <row r="3200" spans="1:4" x14ac:dyDescent="0.2">
      <c r="A3200">
        <v>17.525480000000002</v>
      </c>
      <c r="B3200">
        <v>0.93977999999999995</v>
      </c>
      <c r="C3200">
        <v>0.99960000000000004</v>
      </c>
      <c r="D3200">
        <f t="shared" si="49"/>
        <v>375.91199999999998</v>
      </c>
    </row>
    <row r="3201" spans="1:4" x14ac:dyDescent="0.2">
      <c r="A3201">
        <v>17.530539999999998</v>
      </c>
      <c r="B3201">
        <v>0.94399</v>
      </c>
      <c r="C3201">
        <v>0.99963999999999997</v>
      </c>
      <c r="D3201">
        <f t="shared" si="49"/>
        <v>377.596</v>
      </c>
    </row>
    <row r="3202" spans="1:4" x14ac:dyDescent="0.2">
      <c r="A3202">
        <v>17.535589999999999</v>
      </c>
      <c r="B3202">
        <v>0.95284000000000002</v>
      </c>
      <c r="C3202">
        <v>0.99965999999999999</v>
      </c>
      <c r="D3202">
        <f t="shared" si="49"/>
        <v>381.13600000000002</v>
      </c>
    </row>
    <row r="3203" spans="1:4" x14ac:dyDescent="0.2">
      <c r="A3203">
        <v>17.540649999999999</v>
      </c>
      <c r="B3203">
        <v>0.95762999999999998</v>
      </c>
      <c r="C3203">
        <v>0.99966999999999995</v>
      </c>
      <c r="D3203">
        <f t="shared" ref="D3203:D3266" si="50">B3203*400</f>
        <v>383.05200000000002</v>
      </c>
    </row>
    <row r="3204" spans="1:4" x14ac:dyDescent="0.2">
      <c r="A3204">
        <v>17.54571</v>
      </c>
      <c r="B3204">
        <v>0.95565999999999995</v>
      </c>
      <c r="C3204">
        <v>0.99966999999999995</v>
      </c>
      <c r="D3204">
        <f t="shared" si="50"/>
        <v>382.26400000000001</v>
      </c>
    </row>
    <row r="3205" spans="1:4" x14ac:dyDescent="0.2">
      <c r="A3205">
        <v>17.55077</v>
      </c>
      <c r="B3205">
        <v>0.96760000000000002</v>
      </c>
      <c r="C3205">
        <v>0.99963999999999997</v>
      </c>
      <c r="D3205">
        <f t="shared" si="50"/>
        <v>387.04</v>
      </c>
    </row>
    <row r="3206" spans="1:4" x14ac:dyDescent="0.2">
      <c r="A3206">
        <v>17.55583</v>
      </c>
      <c r="B3206">
        <v>0.94481999999999999</v>
      </c>
      <c r="C3206">
        <v>0.99968999999999997</v>
      </c>
      <c r="D3206">
        <f t="shared" si="50"/>
        <v>377.928</v>
      </c>
    </row>
    <row r="3207" spans="1:4" x14ac:dyDescent="0.2">
      <c r="A3207">
        <v>17.560890000000001</v>
      </c>
      <c r="B3207">
        <v>0.93628999999999996</v>
      </c>
      <c r="C3207">
        <v>0.99975000000000003</v>
      </c>
      <c r="D3207">
        <f t="shared" si="50"/>
        <v>374.51599999999996</v>
      </c>
    </row>
    <row r="3208" spans="1:4" x14ac:dyDescent="0.2">
      <c r="A3208">
        <v>17.565950000000001</v>
      </c>
      <c r="B3208">
        <v>0.96318999999999999</v>
      </c>
      <c r="C3208">
        <v>0.99975999999999998</v>
      </c>
      <c r="D3208">
        <f t="shared" si="50"/>
        <v>385.27600000000001</v>
      </c>
    </row>
    <row r="3209" spans="1:4" x14ac:dyDescent="0.2">
      <c r="A3209">
        <v>17.571010000000001</v>
      </c>
      <c r="B3209">
        <v>0.96967999999999999</v>
      </c>
      <c r="C3209">
        <v>0.99965000000000004</v>
      </c>
      <c r="D3209">
        <f t="shared" si="50"/>
        <v>387.87200000000001</v>
      </c>
    </row>
    <row r="3210" spans="1:4" x14ac:dyDescent="0.2">
      <c r="A3210">
        <v>17.576059999999998</v>
      </c>
      <c r="B3210">
        <v>0.95452999999999999</v>
      </c>
      <c r="C3210">
        <v>0.99968000000000001</v>
      </c>
      <c r="D3210">
        <f t="shared" si="50"/>
        <v>381.81200000000001</v>
      </c>
    </row>
    <row r="3211" spans="1:4" x14ac:dyDescent="0.2">
      <c r="A3211">
        <v>17.581119999999999</v>
      </c>
      <c r="B3211">
        <v>0.96172999999999997</v>
      </c>
      <c r="C3211">
        <v>0.99958999999999998</v>
      </c>
      <c r="D3211">
        <f t="shared" si="50"/>
        <v>384.69200000000001</v>
      </c>
    </row>
    <row r="3212" spans="1:4" x14ac:dyDescent="0.2">
      <c r="A3212">
        <v>17.586179999999999</v>
      </c>
      <c r="B3212">
        <v>0.94482999999999995</v>
      </c>
      <c r="C3212">
        <v>0.99966999999999995</v>
      </c>
      <c r="D3212">
        <f t="shared" si="50"/>
        <v>377.93199999999996</v>
      </c>
    </row>
    <row r="3213" spans="1:4" x14ac:dyDescent="0.2">
      <c r="A3213">
        <v>17.591239999999999</v>
      </c>
      <c r="B3213">
        <v>0.96279000000000003</v>
      </c>
      <c r="C3213">
        <v>0.99968000000000001</v>
      </c>
      <c r="D3213">
        <f t="shared" si="50"/>
        <v>385.11599999999999</v>
      </c>
    </row>
    <row r="3214" spans="1:4" x14ac:dyDescent="0.2">
      <c r="A3214">
        <v>17.596299999999999</v>
      </c>
      <c r="B3214">
        <v>0.94376000000000004</v>
      </c>
      <c r="C3214">
        <v>0.99961999999999995</v>
      </c>
      <c r="D3214">
        <f t="shared" si="50"/>
        <v>377.50400000000002</v>
      </c>
    </row>
    <row r="3215" spans="1:4" x14ac:dyDescent="0.2">
      <c r="A3215">
        <v>17.60136</v>
      </c>
      <c r="B3215">
        <v>0.95038999999999996</v>
      </c>
      <c r="C3215">
        <v>0.99953999999999998</v>
      </c>
      <c r="D3215">
        <f t="shared" si="50"/>
        <v>380.15600000000001</v>
      </c>
    </row>
    <row r="3216" spans="1:4" x14ac:dyDescent="0.2">
      <c r="A3216">
        <v>17.60642</v>
      </c>
      <c r="B3216">
        <v>0.95316999999999996</v>
      </c>
      <c r="C3216">
        <v>0.99972000000000005</v>
      </c>
      <c r="D3216">
        <f t="shared" si="50"/>
        <v>381.26799999999997</v>
      </c>
    </row>
    <row r="3217" spans="1:4" x14ac:dyDescent="0.2">
      <c r="A3217">
        <v>17.61148</v>
      </c>
      <c r="B3217">
        <v>0.95835999999999999</v>
      </c>
      <c r="C3217">
        <v>0.99956999999999996</v>
      </c>
      <c r="D3217">
        <f t="shared" si="50"/>
        <v>383.34399999999999</v>
      </c>
    </row>
    <row r="3218" spans="1:4" x14ac:dyDescent="0.2">
      <c r="A3218">
        <v>17.616530000000001</v>
      </c>
      <c r="B3218">
        <v>0.95581000000000005</v>
      </c>
      <c r="C3218">
        <v>0.99970999999999999</v>
      </c>
      <c r="D3218">
        <f t="shared" si="50"/>
        <v>382.32400000000001</v>
      </c>
    </row>
    <row r="3219" spans="1:4" x14ac:dyDescent="0.2">
      <c r="A3219">
        <v>17.621590000000001</v>
      </c>
      <c r="B3219">
        <v>0.94991999999999999</v>
      </c>
      <c r="C3219">
        <v>0.99956999999999996</v>
      </c>
      <c r="D3219">
        <f t="shared" si="50"/>
        <v>379.96800000000002</v>
      </c>
    </row>
    <row r="3220" spans="1:4" x14ac:dyDescent="0.2">
      <c r="A3220">
        <v>17.626650000000001</v>
      </c>
      <c r="B3220">
        <v>0.95591000000000004</v>
      </c>
      <c r="C3220">
        <v>0.99953000000000003</v>
      </c>
      <c r="D3220">
        <f t="shared" si="50"/>
        <v>382.36400000000003</v>
      </c>
    </row>
    <row r="3221" spans="1:4" x14ac:dyDescent="0.2">
      <c r="A3221">
        <v>17.631710000000002</v>
      </c>
      <c r="B3221">
        <v>0.95987</v>
      </c>
      <c r="C3221">
        <v>0.99965999999999999</v>
      </c>
      <c r="D3221">
        <f t="shared" si="50"/>
        <v>383.94799999999998</v>
      </c>
    </row>
    <row r="3222" spans="1:4" x14ac:dyDescent="0.2">
      <c r="A3222">
        <v>17.636769999999999</v>
      </c>
      <c r="B3222">
        <v>0.96179999999999999</v>
      </c>
      <c r="C3222">
        <v>0.99936999999999998</v>
      </c>
      <c r="D3222">
        <f t="shared" si="50"/>
        <v>384.71999999999997</v>
      </c>
    </row>
    <row r="3223" spans="1:4" x14ac:dyDescent="0.2">
      <c r="A3223">
        <v>17.641829999999999</v>
      </c>
      <c r="B3223">
        <v>0.93967999999999996</v>
      </c>
      <c r="C3223">
        <v>0.99970999999999999</v>
      </c>
      <c r="D3223">
        <f t="shared" si="50"/>
        <v>375.87199999999996</v>
      </c>
    </row>
    <row r="3224" spans="1:4" x14ac:dyDescent="0.2">
      <c r="A3224">
        <v>17.646889999999999</v>
      </c>
      <c r="B3224">
        <v>0.96172000000000002</v>
      </c>
      <c r="C3224">
        <v>0.99958999999999998</v>
      </c>
      <c r="D3224">
        <f t="shared" si="50"/>
        <v>384.68799999999999</v>
      </c>
    </row>
    <row r="3225" spans="1:4" x14ac:dyDescent="0.2">
      <c r="A3225">
        <v>17.65194</v>
      </c>
      <c r="B3225">
        <v>0.94313999999999998</v>
      </c>
      <c r="C3225">
        <v>0.99970999999999999</v>
      </c>
      <c r="D3225">
        <f t="shared" si="50"/>
        <v>377.25599999999997</v>
      </c>
    </row>
    <row r="3226" spans="1:4" x14ac:dyDescent="0.2">
      <c r="A3226">
        <v>17.657</v>
      </c>
      <c r="B3226">
        <v>0.95994999999999997</v>
      </c>
      <c r="C3226">
        <v>0.99975000000000003</v>
      </c>
      <c r="D3226">
        <f t="shared" si="50"/>
        <v>383.97999999999996</v>
      </c>
    </row>
    <row r="3227" spans="1:4" x14ac:dyDescent="0.2">
      <c r="A3227">
        <v>17.66206</v>
      </c>
      <c r="B3227">
        <v>0.95226999999999995</v>
      </c>
      <c r="C3227">
        <v>0.99958999999999998</v>
      </c>
      <c r="D3227">
        <f t="shared" si="50"/>
        <v>380.90799999999996</v>
      </c>
    </row>
    <row r="3228" spans="1:4" x14ac:dyDescent="0.2">
      <c r="A3228">
        <v>17.667120000000001</v>
      </c>
      <c r="B3228">
        <v>0.96184000000000003</v>
      </c>
      <c r="C3228">
        <v>0.99965000000000004</v>
      </c>
      <c r="D3228">
        <f t="shared" si="50"/>
        <v>384.73599999999999</v>
      </c>
    </row>
    <row r="3229" spans="1:4" x14ac:dyDescent="0.2">
      <c r="A3229">
        <v>17.672180000000001</v>
      </c>
      <c r="B3229">
        <v>0.96040999999999999</v>
      </c>
      <c r="C3229">
        <v>0.99973000000000001</v>
      </c>
      <c r="D3229">
        <f t="shared" si="50"/>
        <v>384.16399999999999</v>
      </c>
    </row>
    <row r="3230" spans="1:4" x14ac:dyDescent="0.2">
      <c r="A3230">
        <v>17.677240000000001</v>
      </c>
      <c r="B3230">
        <v>0.95226</v>
      </c>
      <c r="C3230">
        <v>0.99965000000000004</v>
      </c>
      <c r="D3230">
        <f t="shared" si="50"/>
        <v>380.904</v>
      </c>
    </row>
    <row r="3231" spans="1:4" x14ac:dyDescent="0.2">
      <c r="A3231">
        <v>17.682300000000001</v>
      </c>
      <c r="B3231">
        <v>0.96048</v>
      </c>
      <c r="C3231">
        <v>0.99968000000000001</v>
      </c>
      <c r="D3231">
        <f t="shared" si="50"/>
        <v>384.19200000000001</v>
      </c>
    </row>
    <row r="3232" spans="1:4" x14ac:dyDescent="0.2">
      <c r="A3232">
        <v>17.687360000000002</v>
      </c>
      <c r="B3232">
        <v>0.95967000000000002</v>
      </c>
      <c r="C3232">
        <v>0.99975999999999998</v>
      </c>
      <c r="D3232">
        <f t="shared" si="50"/>
        <v>383.86799999999999</v>
      </c>
    </row>
    <row r="3233" spans="1:4" x14ac:dyDescent="0.2">
      <c r="A3233">
        <v>17.692409999999999</v>
      </c>
      <c r="B3233">
        <v>0.94540000000000002</v>
      </c>
      <c r="C3233">
        <v>0.99985000000000002</v>
      </c>
      <c r="D3233">
        <f t="shared" si="50"/>
        <v>378.16</v>
      </c>
    </row>
    <row r="3234" spans="1:4" x14ac:dyDescent="0.2">
      <c r="A3234">
        <v>17.697479999999999</v>
      </c>
      <c r="B3234">
        <v>0.95143999999999995</v>
      </c>
      <c r="C3234">
        <v>0.99963000000000002</v>
      </c>
      <c r="D3234">
        <f t="shared" si="50"/>
        <v>380.57599999999996</v>
      </c>
    </row>
    <row r="3235" spans="1:4" x14ac:dyDescent="0.2">
      <c r="A3235">
        <v>17.702529999999999</v>
      </c>
      <c r="B3235">
        <v>0.96326999999999996</v>
      </c>
      <c r="C3235">
        <v>0.99961999999999995</v>
      </c>
      <c r="D3235">
        <f t="shared" si="50"/>
        <v>385.30799999999999</v>
      </c>
    </row>
    <row r="3236" spans="1:4" x14ac:dyDescent="0.2">
      <c r="A3236">
        <v>17.70759</v>
      </c>
      <c r="B3236">
        <v>0.96181000000000005</v>
      </c>
      <c r="C3236">
        <v>0.99961999999999995</v>
      </c>
      <c r="D3236">
        <f t="shared" si="50"/>
        <v>384.72400000000005</v>
      </c>
    </row>
    <row r="3237" spans="1:4" x14ac:dyDescent="0.2">
      <c r="A3237">
        <v>17.71265</v>
      </c>
      <c r="B3237">
        <v>0.93993000000000004</v>
      </c>
      <c r="C3237">
        <v>0.99951999999999996</v>
      </c>
      <c r="D3237">
        <f t="shared" si="50"/>
        <v>375.97200000000004</v>
      </c>
    </row>
    <row r="3238" spans="1:4" x14ac:dyDescent="0.2">
      <c r="A3238">
        <v>17.71771</v>
      </c>
      <c r="B3238">
        <v>0.94806000000000001</v>
      </c>
      <c r="C3238">
        <v>0.99968999999999997</v>
      </c>
      <c r="D3238">
        <f t="shared" si="50"/>
        <v>379.22399999999999</v>
      </c>
    </row>
    <row r="3239" spans="1:4" x14ac:dyDescent="0.2">
      <c r="A3239">
        <v>17.722770000000001</v>
      </c>
      <c r="B3239">
        <v>0.95830000000000004</v>
      </c>
      <c r="C3239">
        <v>0.99970000000000003</v>
      </c>
      <c r="D3239">
        <f t="shared" si="50"/>
        <v>383.32</v>
      </c>
    </row>
    <row r="3240" spans="1:4" x14ac:dyDescent="0.2">
      <c r="A3240">
        <v>17.727830000000001</v>
      </c>
      <c r="B3240">
        <v>0.95306000000000002</v>
      </c>
      <c r="C3240">
        <v>0.99961999999999995</v>
      </c>
      <c r="D3240">
        <f t="shared" si="50"/>
        <v>381.22399999999999</v>
      </c>
    </row>
    <row r="3241" spans="1:4" x14ac:dyDescent="0.2">
      <c r="A3241">
        <v>17.732890000000001</v>
      </c>
      <c r="B3241">
        <v>0.95384999999999998</v>
      </c>
      <c r="C3241">
        <v>0.99966999999999995</v>
      </c>
      <c r="D3241">
        <f t="shared" si="50"/>
        <v>381.53999999999996</v>
      </c>
    </row>
    <row r="3242" spans="1:4" x14ac:dyDescent="0.2">
      <c r="A3242">
        <v>17.737939999999998</v>
      </c>
      <c r="B3242">
        <v>0.95011000000000001</v>
      </c>
      <c r="C3242">
        <v>0.99958999999999998</v>
      </c>
      <c r="D3242">
        <f t="shared" si="50"/>
        <v>380.04399999999998</v>
      </c>
    </row>
    <row r="3243" spans="1:4" x14ac:dyDescent="0.2">
      <c r="A3243">
        <v>17.742999999999999</v>
      </c>
      <c r="B3243">
        <v>0.95842000000000005</v>
      </c>
      <c r="C3243">
        <v>0.99963999999999997</v>
      </c>
      <c r="D3243">
        <f t="shared" si="50"/>
        <v>383.36799999999999</v>
      </c>
    </row>
    <row r="3244" spans="1:4" x14ac:dyDescent="0.2">
      <c r="A3244">
        <v>17.748059999999999</v>
      </c>
      <c r="B3244">
        <v>0.94572999999999996</v>
      </c>
      <c r="C3244">
        <v>0.99953000000000003</v>
      </c>
      <c r="D3244">
        <f t="shared" si="50"/>
        <v>378.29199999999997</v>
      </c>
    </row>
    <row r="3245" spans="1:4" x14ac:dyDescent="0.2">
      <c r="A3245">
        <v>17.753119999999999</v>
      </c>
      <c r="B3245">
        <v>0.95838000000000001</v>
      </c>
      <c r="C3245">
        <v>0.99958999999999998</v>
      </c>
      <c r="D3245">
        <f t="shared" si="50"/>
        <v>383.35199999999998</v>
      </c>
    </row>
    <row r="3246" spans="1:4" x14ac:dyDescent="0.2">
      <c r="A3246">
        <v>17.758179999999999</v>
      </c>
      <c r="B3246">
        <v>0.95084000000000002</v>
      </c>
      <c r="C3246">
        <v>0.99956999999999996</v>
      </c>
      <c r="D3246">
        <f t="shared" si="50"/>
        <v>380.33600000000001</v>
      </c>
    </row>
    <row r="3247" spans="1:4" x14ac:dyDescent="0.2">
      <c r="A3247">
        <v>17.76324</v>
      </c>
      <c r="B3247">
        <v>0.95352000000000003</v>
      </c>
      <c r="C3247">
        <v>0.99966999999999995</v>
      </c>
      <c r="D3247">
        <f t="shared" si="50"/>
        <v>381.40800000000002</v>
      </c>
    </row>
    <row r="3248" spans="1:4" x14ac:dyDescent="0.2">
      <c r="A3248">
        <v>17.7683</v>
      </c>
      <c r="B3248">
        <v>0.94582999999999995</v>
      </c>
      <c r="C3248">
        <v>0.99965999999999999</v>
      </c>
      <c r="D3248">
        <f t="shared" si="50"/>
        <v>378.33199999999999</v>
      </c>
    </row>
    <row r="3249" spans="1:4" x14ac:dyDescent="0.2">
      <c r="A3249">
        <v>17.77336</v>
      </c>
      <c r="B3249">
        <v>0.95347000000000004</v>
      </c>
      <c r="C3249">
        <v>0.99956</v>
      </c>
      <c r="D3249">
        <f t="shared" si="50"/>
        <v>381.38800000000003</v>
      </c>
    </row>
    <row r="3250" spans="1:4" x14ac:dyDescent="0.2">
      <c r="A3250">
        <v>17.778410000000001</v>
      </c>
      <c r="B3250">
        <v>0.95708000000000004</v>
      </c>
      <c r="C3250">
        <v>0.99973999999999996</v>
      </c>
      <c r="D3250">
        <f t="shared" si="50"/>
        <v>382.83199999999999</v>
      </c>
    </row>
    <row r="3251" spans="1:4" x14ac:dyDescent="0.2">
      <c r="A3251">
        <v>17.783470000000001</v>
      </c>
      <c r="B3251">
        <v>0.95308999999999999</v>
      </c>
      <c r="C3251">
        <v>0.99966999999999995</v>
      </c>
      <c r="D3251">
        <f t="shared" si="50"/>
        <v>381.23599999999999</v>
      </c>
    </row>
    <row r="3252" spans="1:4" x14ac:dyDescent="0.2">
      <c r="A3252">
        <v>17.788530000000002</v>
      </c>
      <c r="B3252">
        <v>0.95157999999999998</v>
      </c>
      <c r="C3252">
        <v>0.99951000000000001</v>
      </c>
      <c r="D3252">
        <f t="shared" si="50"/>
        <v>380.63200000000001</v>
      </c>
    </row>
    <row r="3253" spans="1:4" x14ac:dyDescent="0.2">
      <c r="A3253">
        <v>17.793589999999998</v>
      </c>
      <c r="B3253">
        <v>0.96206000000000003</v>
      </c>
      <c r="C3253">
        <v>0.99975000000000003</v>
      </c>
      <c r="D3253">
        <f t="shared" si="50"/>
        <v>384.82400000000001</v>
      </c>
    </row>
    <row r="3254" spans="1:4" x14ac:dyDescent="0.2">
      <c r="A3254">
        <v>17.798649999999999</v>
      </c>
      <c r="B3254">
        <v>0.96823999999999999</v>
      </c>
      <c r="C3254">
        <v>0.99973000000000001</v>
      </c>
      <c r="D3254">
        <f t="shared" si="50"/>
        <v>387.29599999999999</v>
      </c>
    </row>
    <row r="3255" spans="1:4" x14ac:dyDescent="0.2">
      <c r="A3255">
        <v>17.803709999999999</v>
      </c>
      <c r="B3255">
        <v>0.95296000000000003</v>
      </c>
      <c r="C3255">
        <v>0.99965000000000004</v>
      </c>
      <c r="D3255">
        <f t="shared" si="50"/>
        <v>381.18400000000003</v>
      </c>
    </row>
    <row r="3256" spans="1:4" x14ac:dyDescent="0.2">
      <c r="A3256">
        <v>17.808769999999999</v>
      </c>
      <c r="B3256">
        <v>0.94496000000000002</v>
      </c>
      <c r="C3256">
        <v>0.99972000000000005</v>
      </c>
      <c r="D3256">
        <f t="shared" si="50"/>
        <v>377.98400000000004</v>
      </c>
    </row>
    <row r="3257" spans="1:4" x14ac:dyDescent="0.2">
      <c r="A3257">
        <v>17.813829999999999</v>
      </c>
      <c r="B3257">
        <v>0.95889000000000002</v>
      </c>
      <c r="C3257">
        <v>0.99944999999999995</v>
      </c>
      <c r="D3257">
        <f t="shared" si="50"/>
        <v>383.55599999999998</v>
      </c>
    </row>
    <row r="3258" spans="1:4" x14ac:dyDescent="0.2">
      <c r="A3258">
        <v>17.81888</v>
      </c>
      <c r="B3258">
        <v>0.95067000000000002</v>
      </c>
      <c r="C3258">
        <v>0.99955000000000005</v>
      </c>
      <c r="D3258">
        <f t="shared" si="50"/>
        <v>380.26800000000003</v>
      </c>
    </row>
    <row r="3259" spans="1:4" x14ac:dyDescent="0.2">
      <c r="A3259">
        <v>17.82394</v>
      </c>
      <c r="B3259">
        <v>0.95364000000000004</v>
      </c>
      <c r="C3259">
        <v>0.99960000000000004</v>
      </c>
      <c r="D3259">
        <f t="shared" si="50"/>
        <v>381.45600000000002</v>
      </c>
    </row>
    <row r="3260" spans="1:4" x14ac:dyDescent="0.2">
      <c r="A3260">
        <v>17.829000000000001</v>
      </c>
      <c r="B3260">
        <v>0.94726999999999995</v>
      </c>
      <c r="C3260">
        <v>0.99956999999999996</v>
      </c>
      <c r="D3260">
        <f t="shared" si="50"/>
        <v>378.90799999999996</v>
      </c>
    </row>
    <row r="3261" spans="1:4" x14ac:dyDescent="0.2">
      <c r="A3261">
        <v>17.834060000000001</v>
      </c>
      <c r="B3261">
        <v>0.94928000000000001</v>
      </c>
      <c r="C3261">
        <v>0.99960000000000004</v>
      </c>
      <c r="D3261">
        <f t="shared" si="50"/>
        <v>379.71199999999999</v>
      </c>
    </row>
    <row r="3262" spans="1:4" x14ac:dyDescent="0.2">
      <c r="A3262">
        <v>17.839120000000001</v>
      </c>
      <c r="B3262">
        <v>0.94882</v>
      </c>
      <c r="C3262">
        <v>0.99961999999999995</v>
      </c>
      <c r="D3262">
        <f t="shared" si="50"/>
        <v>379.52800000000002</v>
      </c>
    </row>
    <row r="3263" spans="1:4" x14ac:dyDescent="0.2">
      <c r="A3263">
        <v>17.844180000000001</v>
      </c>
      <c r="B3263">
        <v>0.94840000000000002</v>
      </c>
      <c r="C3263">
        <v>0.99982000000000004</v>
      </c>
      <c r="D3263">
        <f t="shared" si="50"/>
        <v>379.36</v>
      </c>
    </row>
    <row r="3264" spans="1:4" x14ac:dyDescent="0.2">
      <c r="A3264">
        <v>17.849240000000002</v>
      </c>
      <c r="B3264">
        <v>0.94703999999999999</v>
      </c>
      <c r="C3264">
        <v>0.99973000000000001</v>
      </c>
      <c r="D3264">
        <f t="shared" si="50"/>
        <v>378.81599999999997</v>
      </c>
    </row>
    <row r="3265" spans="1:4" x14ac:dyDescent="0.2">
      <c r="A3265">
        <v>17.854289999999999</v>
      </c>
      <c r="B3265">
        <v>0.95204</v>
      </c>
      <c r="C3265">
        <v>0.99951999999999996</v>
      </c>
      <c r="D3265">
        <f t="shared" si="50"/>
        <v>380.81599999999997</v>
      </c>
    </row>
    <row r="3266" spans="1:4" x14ac:dyDescent="0.2">
      <c r="A3266">
        <v>17.859349999999999</v>
      </c>
      <c r="B3266">
        <v>0.96311000000000002</v>
      </c>
      <c r="C3266">
        <v>0.99975000000000003</v>
      </c>
      <c r="D3266">
        <f t="shared" si="50"/>
        <v>385.24400000000003</v>
      </c>
    </row>
    <row r="3267" spans="1:4" x14ac:dyDescent="0.2">
      <c r="A3267">
        <v>17.864409999999999</v>
      </c>
      <c r="B3267">
        <v>0.95952000000000004</v>
      </c>
      <c r="C3267">
        <v>0.99953999999999998</v>
      </c>
      <c r="D3267">
        <f t="shared" ref="D3267:D3330" si="51">B3267*400</f>
        <v>383.80799999999999</v>
      </c>
    </row>
    <row r="3268" spans="1:4" x14ac:dyDescent="0.2">
      <c r="A3268">
        <v>17.86947</v>
      </c>
      <c r="B3268">
        <v>0.94562999999999997</v>
      </c>
      <c r="C3268">
        <v>0.99966999999999995</v>
      </c>
      <c r="D3268">
        <f t="shared" si="51"/>
        <v>378.25200000000001</v>
      </c>
    </row>
    <row r="3269" spans="1:4" x14ac:dyDescent="0.2">
      <c r="A3269">
        <v>17.87453</v>
      </c>
      <c r="B3269">
        <v>0.95074000000000003</v>
      </c>
      <c r="C3269">
        <v>0.99977000000000005</v>
      </c>
      <c r="D3269">
        <f t="shared" si="51"/>
        <v>380.29599999999999</v>
      </c>
    </row>
    <row r="3270" spans="1:4" x14ac:dyDescent="0.2">
      <c r="A3270">
        <v>17.87959</v>
      </c>
      <c r="B3270">
        <v>0.95894999999999997</v>
      </c>
      <c r="C3270">
        <v>0.99975000000000003</v>
      </c>
      <c r="D3270">
        <f t="shared" si="51"/>
        <v>383.58</v>
      </c>
    </row>
    <row r="3271" spans="1:4" x14ac:dyDescent="0.2">
      <c r="A3271">
        <v>17.884650000000001</v>
      </c>
      <c r="B3271">
        <v>0.94428000000000001</v>
      </c>
      <c r="C3271">
        <v>0.99973000000000001</v>
      </c>
      <c r="D3271">
        <f t="shared" si="51"/>
        <v>377.71199999999999</v>
      </c>
    </row>
    <row r="3272" spans="1:4" x14ac:dyDescent="0.2">
      <c r="A3272">
        <v>17.889710000000001</v>
      </c>
      <c r="B3272">
        <v>0.94386999999999999</v>
      </c>
      <c r="C3272">
        <v>0.99956999999999996</v>
      </c>
      <c r="D3272">
        <f t="shared" si="51"/>
        <v>377.548</v>
      </c>
    </row>
    <row r="3273" spans="1:4" x14ac:dyDescent="0.2">
      <c r="A3273">
        <v>17.894760000000002</v>
      </c>
      <c r="B3273">
        <v>0.94889000000000001</v>
      </c>
      <c r="C3273">
        <v>0.99970999999999999</v>
      </c>
      <c r="D3273">
        <f t="shared" si="51"/>
        <v>379.55599999999998</v>
      </c>
    </row>
    <row r="3274" spans="1:4" x14ac:dyDescent="0.2">
      <c r="A3274">
        <v>17.899819999999998</v>
      </c>
      <c r="B3274">
        <v>0.93381000000000003</v>
      </c>
      <c r="C3274">
        <v>0.99975000000000003</v>
      </c>
      <c r="D3274">
        <f t="shared" si="51"/>
        <v>373.524</v>
      </c>
    </row>
    <row r="3275" spans="1:4" x14ac:dyDescent="0.2">
      <c r="A3275">
        <v>17.904879999999999</v>
      </c>
      <c r="B3275">
        <v>0.95370999999999995</v>
      </c>
      <c r="C3275">
        <v>0.99961999999999995</v>
      </c>
      <c r="D3275">
        <f t="shared" si="51"/>
        <v>381.48399999999998</v>
      </c>
    </row>
    <row r="3276" spans="1:4" x14ac:dyDescent="0.2">
      <c r="A3276">
        <v>17.909939999999999</v>
      </c>
      <c r="B3276">
        <v>0.96091000000000004</v>
      </c>
      <c r="C3276">
        <v>0.99955000000000005</v>
      </c>
      <c r="D3276">
        <f t="shared" si="51"/>
        <v>384.36400000000003</v>
      </c>
    </row>
    <row r="3277" spans="1:4" x14ac:dyDescent="0.2">
      <c r="A3277">
        <v>17.914999999999999</v>
      </c>
      <c r="B3277">
        <v>0.96204999999999996</v>
      </c>
      <c r="C3277">
        <v>0.99956999999999996</v>
      </c>
      <c r="D3277">
        <f t="shared" si="51"/>
        <v>384.82</v>
      </c>
    </row>
    <row r="3278" spans="1:4" x14ac:dyDescent="0.2">
      <c r="A3278">
        <v>17.920059999999999</v>
      </c>
      <c r="B3278">
        <v>0.95069000000000004</v>
      </c>
      <c r="C3278">
        <v>0.99970000000000003</v>
      </c>
      <c r="D3278">
        <f t="shared" si="51"/>
        <v>380.27600000000001</v>
      </c>
    </row>
    <row r="3279" spans="1:4" x14ac:dyDescent="0.2">
      <c r="A3279">
        <v>17.92512</v>
      </c>
      <c r="B3279">
        <v>0.95233000000000001</v>
      </c>
      <c r="C3279">
        <v>0.99948999999999999</v>
      </c>
      <c r="D3279">
        <f t="shared" si="51"/>
        <v>380.93200000000002</v>
      </c>
    </row>
    <row r="3280" spans="1:4" x14ac:dyDescent="0.2">
      <c r="A3280">
        <v>17.93018</v>
      </c>
      <c r="B3280">
        <v>0.94659000000000004</v>
      </c>
      <c r="C3280">
        <v>0.99973999999999996</v>
      </c>
      <c r="D3280">
        <f t="shared" si="51"/>
        <v>378.63600000000002</v>
      </c>
    </row>
    <row r="3281" spans="1:4" x14ac:dyDescent="0.2">
      <c r="A3281">
        <v>17.935230000000001</v>
      </c>
      <c r="B3281">
        <v>0.97670999999999997</v>
      </c>
      <c r="C3281">
        <v>0.99965000000000004</v>
      </c>
      <c r="D3281">
        <f t="shared" si="51"/>
        <v>390.68399999999997</v>
      </c>
    </row>
    <row r="3282" spans="1:4" x14ac:dyDescent="0.2">
      <c r="A3282">
        <v>17.940290000000001</v>
      </c>
      <c r="B3282">
        <v>0.96572999999999998</v>
      </c>
      <c r="C3282">
        <v>0.99965000000000004</v>
      </c>
      <c r="D3282">
        <f t="shared" si="51"/>
        <v>386.29199999999997</v>
      </c>
    </row>
    <row r="3283" spans="1:4" x14ac:dyDescent="0.2">
      <c r="A3283">
        <v>17.945350000000001</v>
      </c>
      <c r="B3283">
        <v>0.94669000000000003</v>
      </c>
      <c r="C3283">
        <v>0.99963000000000002</v>
      </c>
      <c r="D3283">
        <f t="shared" si="51"/>
        <v>378.67599999999999</v>
      </c>
    </row>
    <row r="3284" spans="1:4" x14ac:dyDescent="0.2">
      <c r="A3284">
        <v>17.950410000000002</v>
      </c>
      <c r="B3284">
        <v>0.97299999999999998</v>
      </c>
      <c r="C3284">
        <v>0.99961999999999995</v>
      </c>
      <c r="D3284">
        <f t="shared" si="51"/>
        <v>389.2</v>
      </c>
    </row>
    <row r="3285" spans="1:4" x14ac:dyDescent="0.2">
      <c r="A3285">
        <v>17.955469999999998</v>
      </c>
      <c r="B3285">
        <v>0.96086000000000005</v>
      </c>
      <c r="C3285">
        <v>0.99973999999999996</v>
      </c>
      <c r="D3285">
        <f t="shared" si="51"/>
        <v>384.34399999999999</v>
      </c>
    </row>
    <row r="3286" spans="1:4" x14ac:dyDescent="0.2">
      <c r="A3286">
        <v>17.960529999999999</v>
      </c>
      <c r="B3286">
        <v>0.9395</v>
      </c>
      <c r="C3286">
        <v>0.99970000000000003</v>
      </c>
      <c r="D3286">
        <f t="shared" si="51"/>
        <v>375.8</v>
      </c>
    </row>
    <row r="3287" spans="1:4" x14ac:dyDescent="0.2">
      <c r="A3287">
        <v>17.965589999999999</v>
      </c>
      <c r="B3287">
        <v>0.95138</v>
      </c>
      <c r="C3287">
        <v>0.99961999999999995</v>
      </c>
      <c r="D3287">
        <f t="shared" si="51"/>
        <v>380.55200000000002</v>
      </c>
    </row>
    <row r="3288" spans="1:4" x14ac:dyDescent="0.2">
      <c r="A3288">
        <v>17.97064</v>
      </c>
      <c r="B3288">
        <v>0.96474000000000004</v>
      </c>
      <c r="C3288">
        <v>0.99963999999999997</v>
      </c>
      <c r="D3288">
        <f t="shared" si="51"/>
        <v>385.89600000000002</v>
      </c>
    </row>
    <row r="3289" spans="1:4" x14ac:dyDescent="0.2">
      <c r="A3289">
        <v>17.975709999999999</v>
      </c>
      <c r="B3289">
        <v>0.96662000000000003</v>
      </c>
      <c r="C3289">
        <v>0.99961999999999995</v>
      </c>
      <c r="D3289">
        <f t="shared" si="51"/>
        <v>386.64800000000002</v>
      </c>
    </row>
    <row r="3290" spans="1:4" x14ac:dyDescent="0.2">
      <c r="A3290">
        <v>17.98076</v>
      </c>
      <c r="B3290">
        <v>0.97326000000000001</v>
      </c>
      <c r="C3290">
        <v>0.99980999999999998</v>
      </c>
      <c r="D3290">
        <f t="shared" si="51"/>
        <v>389.30400000000003</v>
      </c>
    </row>
    <row r="3291" spans="1:4" x14ac:dyDescent="0.2">
      <c r="A3291">
        <v>17.98582</v>
      </c>
      <c r="B3291">
        <v>0.97006999999999999</v>
      </c>
      <c r="C3291">
        <v>0.99970999999999999</v>
      </c>
      <c r="D3291">
        <f t="shared" si="51"/>
        <v>388.02800000000002</v>
      </c>
    </row>
    <row r="3292" spans="1:4" x14ac:dyDescent="0.2">
      <c r="A3292">
        <v>17.990880000000001</v>
      </c>
      <c r="B3292">
        <v>0.94608999999999999</v>
      </c>
      <c r="C3292">
        <v>0.99978</v>
      </c>
      <c r="D3292">
        <f t="shared" si="51"/>
        <v>378.43599999999998</v>
      </c>
    </row>
    <row r="3293" spans="1:4" x14ac:dyDescent="0.2">
      <c r="A3293">
        <v>17.995940000000001</v>
      </c>
      <c r="B3293">
        <v>0.94952999999999999</v>
      </c>
      <c r="C3293">
        <v>0.99966999999999995</v>
      </c>
      <c r="D3293">
        <f t="shared" si="51"/>
        <v>379.81200000000001</v>
      </c>
    </row>
    <row r="3294" spans="1:4" x14ac:dyDescent="0.2">
      <c r="A3294">
        <v>18.001000000000001</v>
      </c>
      <c r="B3294">
        <v>0.95964000000000005</v>
      </c>
      <c r="C3294">
        <v>0.99948999999999999</v>
      </c>
      <c r="D3294">
        <f t="shared" si="51"/>
        <v>383.85599999999999</v>
      </c>
    </row>
    <row r="3295" spans="1:4" x14ac:dyDescent="0.2">
      <c r="A3295">
        <v>18.006060000000002</v>
      </c>
      <c r="B3295">
        <v>0.97241999999999995</v>
      </c>
      <c r="C3295">
        <v>0.99968000000000001</v>
      </c>
      <c r="D3295">
        <f t="shared" si="51"/>
        <v>388.96799999999996</v>
      </c>
    </row>
    <row r="3296" spans="1:4" x14ac:dyDescent="0.2">
      <c r="A3296">
        <v>18.011109999999999</v>
      </c>
      <c r="B3296">
        <v>0.93613000000000002</v>
      </c>
      <c r="C3296">
        <v>0.99956999999999996</v>
      </c>
      <c r="D3296">
        <f t="shared" si="51"/>
        <v>374.452</v>
      </c>
    </row>
    <row r="3297" spans="1:4" x14ac:dyDescent="0.2">
      <c r="A3297">
        <v>18.016179999999999</v>
      </c>
      <c r="B3297">
        <v>0.94557000000000002</v>
      </c>
      <c r="C3297">
        <v>0.99980999999999998</v>
      </c>
      <c r="D3297">
        <f t="shared" si="51"/>
        <v>378.22800000000001</v>
      </c>
    </row>
    <row r="3298" spans="1:4" x14ac:dyDescent="0.2">
      <c r="A3298">
        <v>18.021229999999999</v>
      </c>
      <c r="B3298">
        <v>0.96294999999999997</v>
      </c>
      <c r="C3298">
        <v>0.99953000000000003</v>
      </c>
      <c r="D3298">
        <f t="shared" si="51"/>
        <v>385.18</v>
      </c>
    </row>
    <row r="3299" spans="1:4" x14ac:dyDescent="0.2">
      <c r="A3299">
        <v>18.026289999999999</v>
      </c>
      <c r="B3299">
        <v>0.97426999999999997</v>
      </c>
      <c r="C3299">
        <v>0.99966999999999995</v>
      </c>
      <c r="D3299">
        <f t="shared" si="51"/>
        <v>389.70799999999997</v>
      </c>
    </row>
    <row r="3300" spans="1:4" x14ac:dyDescent="0.2">
      <c r="A3300">
        <v>18.03135</v>
      </c>
      <c r="B3300">
        <v>0.96408000000000005</v>
      </c>
      <c r="C3300">
        <v>0.99965999999999999</v>
      </c>
      <c r="D3300">
        <f t="shared" si="51"/>
        <v>385.63200000000001</v>
      </c>
    </row>
    <row r="3301" spans="1:4" x14ac:dyDescent="0.2">
      <c r="A3301">
        <v>18.03641</v>
      </c>
      <c r="B3301">
        <v>0.96643000000000001</v>
      </c>
      <c r="C3301">
        <v>0.99968000000000001</v>
      </c>
      <c r="D3301">
        <f t="shared" si="51"/>
        <v>386.572</v>
      </c>
    </row>
    <row r="3302" spans="1:4" x14ac:dyDescent="0.2">
      <c r="A3302">
        <v>18.04147</v>
      </c>
      <c r="B3302">
        <v>0.95404</v>
      </c>
      <c r="C3302">
        <v>0.99968000000000001</v>
      </c>
      <c r="D3302">
        <f t="shared" si="51"/>
        <v>381.61599999999999</v>
      </c>
    </row>
    <row r="3303" spans="1:4" x14ac:dyDescent="0.2">
      <c r="A3303">
        <v>18.046530000000001</v>
      </c>
      <c r="B3303">
        <v>0.95933000000000002</v>
      </c>
      <c r="C3303">
        <v>0.99965999999999999</v>
      </c>
      <c r="D3303">
        <f t="shared" si="51"/>
        <v>383.73200000000003</v>
      </c>
    </row>
    <row r="3304" spans="1:4" x14ac:dyDescent="0.2">
      <c r="A3304">
        <v>18.051590000000001</v>
      </c>
      <c r="B3304">
        <v>0.95301000000000002</v>
      </c>
      <c r="C3304">
        <v>0.99985000000000002</v>
      </c>
      <c r="D3304">
        <f t="shared" si="51"/>
        <v>381.20400000000001</v>
      </c>
    </row>
    <row r="3305" spans="1:4" x14ac:dyDescent="0.2">
      <c r="A3305">
        <v>18.056640000000002</v>
      </c>
      <c r="B3305">
        <v>0.95884000000000003</v>
      </c>
      <c r="C3305">
        <v>0.99973000000000001</v>
      </c>
      <c r="D3305">
        <f t="shared" si="51"/>
        <v>383.536</v>
      </c>
    </row>
    <row r="3306" spans="1:4" x14ac:dyDescent="0.2">
      <c r="A3306">
        <v>18.061699999999998</v>
      </c>
      <c r="B3306">
        <v>0.95845999999999998</v>
      </c>
      <c r="C3306">
        <v>0.99965999999999999</v>
      </c>
      <c r="D3306">
        <f t="shared" si="51"/>
        <v>383.38400000000001</v>
      </c>
    </row>
    <row r="3307" spans="1:4" x14ac:dyDescent="0.2">
      <c r="A3307">
        <v>18.066759999999999</v>
      </c>
      <c r="B3307">
        <v>0.94184999999999997</v>
      </c>
      <c r="C3307">
        <v>0.99987000000000004</v>
      </c>
      <c r="D3307">
        <f t="shared" si="51"/>
        <v>376.74</v>
      </c>
    </row>
    <row r="3308" spans="1:4" x14ac:dyDescent="0.2">
      <c r="A3308">
        <v>18.071819999999999</v>
      </c>
      <c r="B3308">
        <v>0.95274999999999999</v>
      </c>
      <c r="C3308">
        <v>0.99973999999999996</v>
      </c>
      <c r="D3308">
        <f t="shared" si="51"/>
        <v>381.1</v>
      </c>
    </row>
    <row r="3309" spans="1:4" x14ac:dyDescent="0.2">
      <c r="A3309">
        <v>18.076879999999999</v>
      </c>
      <c r="B3309">
        <v>0.96899999999999997</v>
      </c>
      <c r="C3309">
        <v>0.99961999999999995</v>
      </c>
      <c r="D3309">
        <f t="shared" si="51"/>
        <v>387.59999999999997</v>
      </c>
    </row>
    <row r="3310" spans="1:4" x14ac:dyDescent="0.2">
      <c r="A3310">
        <v>18.081939999999999</v>
      </c>
      <c r="B3310">
        <v>0.94940999999999998</v>
      </c>
      <c r="C3310">
        <v>0.99968999999999997</v>
      </c>
      <c r="D3310">
        <f t="shared" si="51"/>
        <v>379.76400000000001</v>
      </c>
    </row>
    <row r="3311" spans="1:4" x14ac:dyDescent="0.2">
      <c r="A3311">
        <v>18.087</v>
      </c>
      <c r="B3311">
        <v>0.96909000000000001</v>
      </c>
      <c r="C3311">
        <v>0.99953999999999998</v>
      </c>
      <c r="D3311">
        <f t="shared" si="51"/>
        <v>387.63600000000002</v>
      </c>
    </row>
    <row r="3312" spans="1:4" x14ac:dyDescent="0.2">
      <c r="A3312">
        <v>18.09206</v>
      </c>
      <c r="B3312">
        <v>0.94469999999999998</v>
      </c>
      <c r="C3312">
        <v>0.99968000000000001</v>
      </c>
      <c r="D3312">
        <f t="shared" si="51"/>
        <v>377.88</v>
      </c>
    </row>
    <row r="3313" spans="1:4" x14ac:dyDescent="0.2">
      <c r="A3313">
        <v>18.097110000000001</v>
      </c>
      <c r="B3313">
        <v>0.94615000000000005</v>
      </c>
      <c r="C3313">
        <v>0.99977000000000005</v>
      </c>
      <c r="D3313">
        <f t="shared" si="51"/>
        <v>378.46000000000004</v>
      </c>
    </row>
    <row r="3314" spans="1:4" x14ac:dyDescent="0.2">
      <c r="A3314">
        <v>18.102170000000001</v>
      </c>
      <c r="B3314">
        <v>0.96197999999999995</v>
      </c>
      <c r="C3314">
        <v>0.99975000000000003</v>
      </c>
      <c r="D3314">
        <f t="shared" si="51"/>
        <v>384.79199999999997</v>
      </c>
    </row>
    <row r="3315" spans="1:4" x14ac:dyDescent="0.2">
      <c r="A3315">
        <v>18.107230000000001</v>
      </c>
      <c r="B3315">
        <v>0.95889000000000002</v>
      </c>
      <c r="C3315">
        <v>0.99970999999999999</v>
      </c>
      <c r="D3315">
        <f t="shared" si="51"/>
        <v>383.55599999999998</v>
      </c>
    </row>
    <row r="3316" spans="1:4" x14ac:dyDescent="0.2">
      <c r="A3316">
        <v>18.112290000000002</v>
      </c>
      <c r="B3316">
        <v>0.94137000000000004</v>
      </c>
      <c r="C3316">
        <v>0.99975000000000003</v>
      </c>
      <c r="D3316">
        <f t="shared" si="51"/>
        <v>376.548</v>
      </c>
    </row>
    <row r="3317" spans="1:4" x14ac:dyDescent="0.2">
      <c r="A3317">
        <v>18.117349999999998</v>
      </c>
      <c r="B3317">
        <v>0.94328000000000001</v>
      </c>
      <c r="C3317">
        <v>0.99963999999999997</v>
      </c>
      <c r="D3317">
        <f t="shared" si="51"/>
        <v>377.31200000000001</v>
      </c>
    </row>
    <row r="3318" spans="1:4" x14ac:dyDescent="0.2">
      <c r="A3318">
        <v>18.122409999999999</v>
      </c>
      <c r="B3318">
        <v>0.95291000000000003</v>
      </c>
      <c r="C3318">
        <v>0.99973999999999996</v>
      </c>
      <c r="D3318">
        <f t="shared" si="51"/>
        <v>381.16399999999999</v>
      </c>
    </row>
    <row r="3319" spans="1:4" x14ac:dyDescent="0.2">
      <c r="A3319">
        <v>18.127469999999999</v>
      </c>
      <c r="B3319">
        <v>0.96508000000000005</v>
      </c>
      <c r="C3319">
        <v>0.99982000000000004</v>
      </c>
      <c r="D3319">
        <f t="shared" si="51"/>
        <v>386.03200000000004</v>
      </c>
    </row>
    <row r="3320" spans="1:4" x14ac:dyDescent="0.2">
      <c r="A3320">
        <v>18.132529999999999</v>
      </c>
      <c r="B3320">
        <v>0.93474999999999997</v>
      </c>
      <c r="C3320">
        <v>0.99972000000000005</v>
      </c>
      <c r="D3320">
        <f t="shared" si="51"/>
        <v>373.9</v>
      </c>
    </row>
    <row r="3321" spans="1:4" x14ac:dyDescent="0.2">
      <c r="A3321">
        <v>18.13758</v>
      </c>
      <c r="B3321">
        <v>0.95343999999999995</v>
      </c>
      <c r="C3321">
        <v>0.99980999999999998</v>
      </c>
      <c r="D3321">
        <f t="shared" si="51"/>
        <v>381.37599999999998</v>
      </c>
    </row>
    <row r="3322" spans="1:4" x14ac:dyDescent="0.2">
      <c r="A3322">
        <v>18.14264</v>
      </c>
      <c r="B3322">
        <v>0.96325000000000005</v>
      </c>
      <c r="C3322">
        <v>0.99966999999999995</v>
      </c>
      <c r="D3322">
        <f t="shared" si="51"/>
        <v>385.3</v>
      </c>
    </row>
    <row r="3323" spans="1:4" x14ac:dyDescent="0.2">
      <c r="A3323">
        <v>18.1477</v>
      </c>
      <c r="B3323">
        <v>0.94959000000000005</v>
      </c>
      <c r="C3323">
        <v>0.99961999999999995</v>
      </c>
      <c r="D3323">
        <f t="shared" si="51"/>
        <v>379.83600000000001</v>
      </c>
    </row>
    <row r="3324" spans="1:4" x14ac:dyDescent="0.2">
      <c r="A3324">
        <v>18.152760000000001</v>
      </c>
      <c r="B3324">
        <v>0.95676000000000005</v>
      </c>
      <c r="C3324">
        <v>0.99960000000000004</v>
      </c>
      <c r="D3324">
        <f t="shared" si="51"/>
        <v>382.70400000000001</v>
      </c>
    </row>
    <row r="3325" spans="1:4" x14ac:dyDescent="0.2">
      <c r="A3325">
        <v>18.157820000000001</v>
      </c>
      <c r="B3325">
        <v>0.95113000000000003</v>
      </c>
      <c r="C3325">
        <v>0.99958999999999998</v>
      </c>
      <c r="D3325">
        <f t="shared" si="51"/>
        <v>380.452</v>
      </c>
    </row>
    <row r="3326" spans="1:4" x14ac:dyDescent="0.2">
      <c r="A3326">
        <v>18.162880000000001</v>
      </c>
      <c r="B3326">
        <v>0.96352000000000004</v>
      </c>
      <c r="C3326">
        <v>0.99966999999999995</v>
      </c>
      <c r="D3326">
        <f t="shared" si="51"/>
        <v>385.40800000000002</v>
      </c>
    </row>
    <row r="3327" spans="1:4" x14ac:dyDescent="0.2">
      <c r="A3327">
        <v>18.167940000000002</v>
      </c>
      <c r="B3327">
        <v>0.94462000000000002</v>
      </c>
      <c r="C3327">
        <v>0.99983</v>
      </c>
      <c r="D3327">
        <f t="shared" si="51"/>
        <v>377.84800000000001</v>
      </c>
    </row>
    <row r="3328" spans="1:4" x14ac:dyDescent="0.2">
      <c r="A3328">
        <v>18.172989999999999</v>
      </c>
      <c r="B3328">
        <v>0.94982</v>
      </c>
      <c r="C3328">
        <v>0.99951000000000001</v>
      </c>
      <c r="D3328">
        <f t="shared" si="51"/>
        <v>379.928</v>
      </c>
    </row>
    <row r="3329" spans="1:4" x14ac:dyDescent="0.2">
      <c r="A3329">
        <v>18.178049999999999</v>
      </c>
      <c r="B3329">
        <v>0.94555999999999996</v>
      </c>
      <c r="C3329">
        <v>0.99978</v>
      </c>
      <c r="D3329">
        <f t="shared" si="51"/>
        <v>378.22399999999999</v>
      </c>
    </row>
    <row r="3330" spans="1:4" x14ac:dyDescent="0.2">
      <c r="A3330">
        <v>18.183109999999999</v>
      </c>
      <c r="B3330">
        <v>0.95560999999999996</v>
      </c>
      <c r="C3330">
        <v>0.99958999999999998</v>
      </c>
      <c r="D3330">
        <f t="shared" si="51"/>
        <v>382.24399999999997</v>
      </c>
    </row>
    <row r="3331" spans="1:4" x14ac:dyDescent="0.2">
      <c r="A3331">
        <v>18.18817</v>
      </c>
      <c r="B3331">
        <v>0.96350999999999998</v>
      </c>
      <c r="C3331">
        <v>0.99970000000000003</v>
      </c>
      <c r="D3331">
        <f t="shared" ref="D3331:D3394" si="52">B3331*400</f>
        <v>385.404</v>
      </c>
    </row>
    <row r="3332" spans="1:4" x14ac:dyDescent="0.2">
      <c r="A3332">
        <v>18.19323</v>
      </c>
      <c r="B3332">
        <v>0.96794999999999998</v>
      </c>
      <c r="C3332">
        <v>0.99966999999999995</v>
      </c>
      <c r="D3332">
        <f t="shared" si="52"/>
        <v>387.18</v>
      </c>
    </row>
    <row r="3333" spans="1:4" x14ac:dyDescent="0.2">
      <c r="A3333">
        <v>18.19829</v>
      </c>
      <c r="B3333">
        <v>0.96306000000000003</v>
      </c>
      <c r="C3333">
        <v>0.99963999999999997</v>
      </c>
      <c r="D3333">
        <f t="shared" si="52"/>
        <v>385.22399999999999</v>
      </c>
    </row>
    <row r="3334" spans="1:4" x14ac:dyDescent="0.2">
      <c r="A3334">
        <v>18.20335</v>
      </c>
      <c r="B3334">
        <v>0.95172000000000001</v>
      </c>
      <c r="C3334">
        <v>0.99973999999999996</v>
      </c>
      <c r="D3334">
        <f t="shared" si="52"/>
        <v>380.68799999999999</v>
      </c>
    </row>
    <row r="3335" spans="1:4" x14ac:dyDescent="0.2">
      <c r="A3335">
        <v>18.208410000000001</v>
      </c>
      <c r="B3335">
        <v>0.93779999999999997</v>
      </c>
      <c r="C3335">
        <v>0.99975999999999998</v>
      </c>
      <c r="D3335">
        <f t="shared" si="52"/>
        <v>375.12</v>
      </c>
    </row>
    <row r="3336" spans="1:4" x14ac:dyDescent="0.2">
      <c r="A3336">
        <v>18.213460000000001</v>
      </c>
      <c r="B3336">
        <v>0.94125000000000003</v>
      </c>
      <c r="C3336">
        <v>0.99968000000000001</v>
      </c>
      <c r="D3336">
        <f t="shared" si="52"/>
        <v>376.5</v>
      </c>
    </row>
    <row r="3337" spans="1:4" x14ac:dyDescent="0.2">
      <c r="A3337">
        <v>18.218520000000002</v>
      </c>
      <c r="B3337">
        <v>0.96616000000000002</v>
      </c>
      <c r="C3337">
        <v>0.99956999999999996</v>
      </c>
      <c r="D3337">
        <f t="shared" si="52"/>
        <v>386.464</v>
      </c>
    </row>
    <row r="3338" spans="1:4" x14ac:dyDescent="0.2">
      <c r="A3338">
        <v>18.223579999999998</v>
      </c>
      <c r="B3338">
        <v>0.95640999999999998</v>
      </c>
      <c r="C3338">
        <v>0.99968000000000001</v>
      </c>
      <c r="D3338">
        <f t="shared" si="52"/>
        <v>382.56399999999996</v>
      </c>
    </row>
    <row r="3339" spans="1:4" x14ac:dyDescent="0.2">
      <c r="A3339">
        <v>18.228639999999999</v>
      </c>
      <c r="B3339">
        <v>0.94423999999999997</v>
      </c>
      <c r="C3339">
        <v>0.99977000000000005</v>
      </c>
      <c r="D3339">
        <f t="shared" si="52"/>
        <v>377.69599999999997</v>
      </c>
    </row>
    <row r="3340" spans="1:4" x14ac:dyDescent="0.2">
      <c r="A3340">
        <v>18.233699999999999</v>
      </c>
      <c r="B3340">
        <v>0.94282999999999995</v>
      </c>
      <c r="C3340">
        <v>0.99963999999999997</v>
      </c>
      <c r="D3340">
        <f t="shared" si="52"/>
        <v>377.13200000000001</v>
      </c>
    </row>
    <row r="3341" spans="1:4" x14ac:dyDescent="0.2">
      <c r="A3341">
        <v>18.238759999999999</v>
      </c>
      <c r="B3341">
        <v>0.9486</v>
      </c>
      <c r="C3341">
        <v>0.99960000000000004</v>
      </c>
      <c r="D3341">
        <f t="shared" si="52"/>
        <v>379.44</v>
      </c>
    </row>
    <row r="3342" spans="1:4" x14ac:dyDescent="0.2">
      <c r="A3342">
        <v>18.243819999999999</v>
      </c>
      <c r="B3342">
        <v>0.96177999999999997</v>
      </c>
      <c r="C3342">
        <v>0.99965000000000004</v>
      </c>
      <c r="D3342">
        <f t="shared" si="52"/>
        <v>384.71199999999999</v>
      </c>
    </row>
    <row r="3343" spans="1:4" x14ac:dyDescent="0.2">
      <c r="A3343">
        <v>18.24888</v>
      </c>
      <c r="B3343">
        <v>0.95538999999999996</v>
      </c>
      <c r="C3343">
        <v>0.99965000000000004</v>
      </c>
      <c r="D3343">
        <f t="shared" si="52"/>
        <v>382.15600000000001</v>
      </c>
    </row>
    <row r="3344" spans="1:4" x14ac:dyDescent="0.2">
      <c r="A3344">
        <v>18.25393</v>
      </c>
      <c r="B3344">
        <v>0.95428000000000002</v>
      </c>
      <c r="C3344">
        <v>0.99968999999999997</v>
      </c>
      <c r="D3344">
        <f t="shared" si="52"/>
        <v>381.71199999999999</v>
      </c>
    </row>
    <row r="3345" spans="1:4" x14ac:dyDescent="0.2">
      <c r="A3345">
        <v>18.258990000000001</v>
      </c>
      <c r="B3345">
        <v>0.94733000000000001</v>
      </c>
      <c r="C3345">
        <v>0.99978999999999996</v>
      </c>
      <c r="D3345">
        <f t="shared" si="52"/>
        <v>378.93200000000002</v>
      </c>
    </row>
    <row r="3346" spans="1:4" x14ac:dyDescent="0.2">
      <c r="A3346">
        <v>18.264050000000001</v>
      </c>
      <c r="B3346">
        <v>0.95008000000000004</v>
      </c>
      <c r="C3346">
        <v>0.99977000000000005</v>
      </c>
      <c r="D3346">
        <f t="shared" si="52"/>
        <v>380.03200000000004</v>
      </c>
    </row>
    <row r="3347" spans="1:4" x14ac:dyDescent="0.2">
      <c r="A3347">
        <v>18.269110000000001</v>
      </c>
      <c r="B3347">
        <v>0.95284000000000002</v>
      </c>
      <c r="C3347">
        <v>0.99970999999999999</v>
      </c>
      <c r="D3347">
        <f t="shared" si="52"/>
        <v>381.13600000000002</v>
      </c>
    </row>
    <row r="3348" spans="1:4" x14ac:dyDescent="0.2">
      <c r="A3348">
        <v>18.274170000000002</v>
      </c>
      <c r="B3348">
        <v>0.97204999999999997</v>
      </c>
      <c r="C3348">
        <v>0.99973999999999996</v>
      </c>
      <c r="D3348">
        <f t="shared" si="52"/>
        <v>388.82</v>
      </c>
    </row>
    <row r="3349" spans="1:4" x14ac:dyDescent="0.2">
      <c r="A3349">
        <v>18.279229999999998</v>
      </c>
      <c r="B3349">
        <v>0.95279999999999998</v>
      </c>
      <c r="C3349">
        <v>0.99973000000000001</v>
      </c>
      <c r="D3349">
        <f t="shared" si="52"/>
        <v>381.12</v>
      </c>
    </row>
    <row r="3350" spans="1:4" x14ac:dyDescent="0.2">
      <c r="A3350">
        <v>18.284289999999999</v>
      </c>
      <c r="B3350">
        <v>0.96187</v>
      </c>
      <c r="C3350">
        <v>0.99963999999999997</v>
      </c>
      <c r="D3350">
        <f t="shared" si="52"/>
        <v>384.74799999999999</v>
      </c>
    </row>
    <row r="3351" spans="1:4" x14ac:dyDescent="0.2">
      <c r="A3351">
        <v>18.289339999999999</v>
      </c>
      <c r="B3351">
        <v>0.96150999999999998</v>
      </c>
      <c r="C3351">
        <v>0.99958999999999998</v>
      </c>
      <c r="D3351">
        <f t="shared" si="52"/>
        <v>384.60399999999998</v>
      </c>
    </row>
    <row r="3352" spans="1:4" x14ac:dyDescent="0.2">
      <c r="A3352">
        <v>18.2944</v>
      </c>
      <c r="B3352">
        <v>0.95809999999999995</v>
      </c>
      <c r="C3352">
        <v>0.99958999999999998</v>
      </c>
      <c r="D3352">
        <f t="shared" si="52"/>
        <v>383.24</v>
      </c>
    </row>
    <row r="3353" spans="1:4" x14ac:dyDescent="0.2">
      <c r="A3353">
        <v>18.29946</v>
      </c>
      <c r="B3353">
        <v>0.96218000000000004</v>
      </c>
      <c r="C3353">
        <v>0.99980999999999998</v>
      </c>
      <c r="D3353">
        <f t="shared" si="52"/>
        <v>384.87200000000001</v>
      </c>
    </row>
    <row r="3354" spans="1:4" x14ac:dyDescent="0.2">
      <c r="A3354">
        <v>18.30452</v>
      </c>
      <c r="B3354">
        <v>0.94920000000000004</v>
      </c>
      <c r="C3354">
        <v>0.99975999999999998</v>
      </c>
      <c r="D3354">
        <f t="shared" si="52"/>
        <v>379.68</v>
      </c>
    </row>
    <row r="3355" spans="1:4" x14ac:dyDescent="0.2">
      <c r="A3355">
        <v>18.30958</v>
      </c>
      <c r="B3355">
        <v>0.95201999999999998</v>
      </c>
      <c r="C3355">
        <v>0.99975999999999998</v>
      </c>
      <c r="D3355">
        <f t="shared" si="52"/>
        <v>380.80799999999999</v>
      </c>
    </row>
    <row r="3356" spans="1:4" x14ac:dyDescent="0.2">
      <c r="A3356">
        <v>18.314640000000001</v>
      </c>
      <c r="B3356">
        <v>0.95733000000000001</v>
      </c>
      <c r="C3356">
        <v>0.99970000000000003</v>
      </c>
      <c r="D3356">
        <f t="shared" si="52"/>
        <v>382.93200000000002</v>
      </c>
    </row>
    <row r="3357" spans="1:4" x14ac:dyDescent="0.2">
      <c r="A3357">
        <v>18.319700000000001</v>
      </c>
      <c r="B3357">
        <v>0.95111000000000001</v>
      </c>
      <c r="C3357">
        <v>0.99956999999999996</v>
      </c>
      <c r="D3357">
        <f t="shared" si="52"/>
        <v>380.44400000000002</v>
      </c>
    </row>
    <row r="3358" spans="1:4" x14ac:dyDescent="0.2">
      <c r="A3358">
        <v>18.324760000000001</v>
      </c>
      <c r="B3358">
        <v>0.94172999999999996</v>
      </c>
      <c r="C3358">
        <v>0.99973999999999996</v>
      </c>
      <c r="D3358">
        <f t="shared" si="52"/>
        <v>376.69200000000001</v>
      </c>
    </row>
    <row r="3359" spans="1:4" x14ac:dyDescent="0.2">
      <c r="A3359">
        <v>18.329820000000002</v>
      </c>
      <c r="B3359">
        <v>0.95748999999999995</v>
      </c>
      <c r="C3359">
        <v>0.99977000000000005</v>
      </c>
      <c r="D3359">
        <f t="shared" si="52"/>
        <v>382.99599999999998</v>
      </c>
    </row>
    <row r="3360" spans="1:4" x14ac:dyDescent="0.2">
      <c r="A3360">
        <v>18.334879999999998</v>
      </c>
      <c r="B3360">
        <v>0.94884999999999997</v>
      </c>
      <c r="C3360">
        <v>0.99973000000000001</v>
      </c>
      <c r="D3360">
        <f t="shared" si="52"/>
        <v>379.53999999999996</v>
      </c>
    </row>
    <row r="3361" spans="1:4" x14ac:dyDescent="0.2">
      <c r="A3361">
        <v>18.339929999999999</v>
      </c>
      <c r="B3361">
        <v>0.95743</v>
      </c>
      <c r="C3361">
        <v>0.99980999999999998</v>
      </c>
      <c r="D3361">
        <f t="shared" si="52"/>
        <v>382.97199999999998</v>
      </c>
    </row>
    <row r="3362" spans="1:4" x14ac:dyDescent="0.2">
      <c r="A3362">
        <v>18.344989999999999</v>
      </c>
      <c r="B3362">
        <v>0.96648999999999996</v>
      </c>
      <c r="C3362">
        <v>0.99973000000000001</v>
      </c>
      <c r="D3362">
        <f t="shared" si="52"/>
        <v>386.596</v>
      </c>
    </row>
    <row r="3363" spans="1:4" x14ac:dyDescent="0.2">
      <c r="A3363">
        <v>18.35005</v>
      </c>
      <c r="B3363">
        <v>0.96492</v>
      </c>
      <c r="C3363">
        <v>0.99973000000000001</v>
      </c>
      <c r="D3363">
        <f t="shared" si="52"/>
        <v>385.96800000000002</v>
      </c>
    </row>
    <row r="3364" spans="1:4" x14ac:dyDescent="0.2">
      <c r="A3364">
        <v>18.35511</v>
      </c>
      <c r="B3364">
        <v>0.94701000000000002</v>
      </c>
      <c r="C3364">
        <v>0.99973000000000001</v>
      </c>
      <c r="D3364">
        <f t="shared" si="52"/>
        <v>378.80400000000003</v>
      </c>
    </row>
    <row r="3365" spans="1:4" x14ac:dyDescent="0.2">
      <c r="A3365">
        <v>18.36017</v>
      </c>
      <c r="B3365">
        <v>0.94530000000000003</v>
      </c>
      <c r="C3365">
        <v>0.99987000000000004</v>
      </c>
      <c r="D3365">
        <f t="shared" si="52"/>
        <v>378.12</v>
      </c>
    </row>
    <row r="3366" spans="1:4" x14ac:dyDescent="0.2">
      <c r="A3366">
        <v>18.36523</v>
      </c>
      <c r="B3366">
        <v>0.94325000000000003</v>
      </c>
      <c r="C3366">
        <v>0.99970000000000003</v>
      </c>
      <c r="D3366">
        <f t="shared" si="52"/>
        <v>377.3</v>
      </c>
    </row>
    <row r="3367" spans="1:4" x14ac:dyDescent="0.2">
      <c r="A3367">
        <v>18.370290000000001</v>
      </c>
      <c r="B3367">
        <v>0.96138999999999997</v>
      </c>
      <c r="C3367">
        <v>0.99978999999999996</v>
      </c>
      <c r="D3367">
        <f t="shared" si="52"/>
        <v>384.55599999999998</v>
      </c>
    </row>
    <row r="3368" spans="1:4" x14ac:dyDescent="0.2">
      <c r="A3368">
        <v>18.375340000000001</v>
      </c>
      <c r="B3368">
        <v>0.95223999999999998</v>
      </c>
      <c r="C3368">
        <v>0.99978999999999996</v>
      </c>
      <c r="D3368">
        <f t="shared" si="52"/>
        <v>380.89600000000002</v>
      </c>
    </row>
    <row r="3369" spans="1:4" x14ac:dyDescent="0.2">
      <c r="A3369">
        <v>18.380400000000002</v>
      </c>
      <c r="B3369">
        <v>0.94706999999999997</v>
      </c>
      <c r="C3369">
        <v>0.99961</v>
      </c>
      <c r="D3369">
        <f t="shared" si="52"/>
        <v>378.82799999999997</v>
      </c>
    </row>
    <row r="3370" spans="1:4" x14ac:dyDescent="0.2">
      <c r="A3370">
        <v>18.385459999999998</v>
      </c>
      <c r="B3370">
        <v>0.94660999999999995</v>
      </c>
      <c r="C3370">
        <v>0.99970000000000003</v>
      </c>
      <c r="D3370">
        <f t="shared" si="52"/>
        <v>378.64400000000001</v>
      </c>
    </row>
    <row r="3371" spans="1:4" x14ac:dyDescent="0.2">
      <c r="A3371">
        <v>18.390519999999999</v>
      </c>
      <c r="B3371">
        <v>0.95706999999999998</v>
      </c>
      <c r="C3371">
        <v>0.99978999999999996</v>
      </c>
      <c r="D3371">
        <f t="shared" si="52"/>
        <v>382.82799999999997</v>
      </c>
    </row>
    <row r="3372" spans="1:4" x14ac:dyDescent="0.2">
      <c r="A3372">
        <v>18.395579999999999</v>
      </c>
      <c r="B3372">
        <v>0.96831</v>
      </c>
      <c r="C3372">
        <v>0.99975999999999998</v>
      </c>
      <c r="D3372">
        <f t="shared" si="52"/>
        <v>387.32400000000001</v>
      </c>
    </row>
    <row r="3373" spans="1:4" x14ac:dyDescent="0.2">
      <c r="A3373">
        <v>18.400639999999999</v>
      </c>
      <c r="B3373">
        <v>0.96355999999999997</v>
      </c>
      <c r="C3373">
        <v>0.99978</v>
      </c>
      <c r="D3373">
        <f t="shared" si="52"/>
        <v>385.42399999999998</v>
      </c>
    </row>
    <row r="3374" spans="1:4" x14ac:dyDescent="0.2">
      <c r="A3374">
        <v>18.4057</v>
      </c>
      <c r="B3374">
        <v>0.96111000000000002</v>
      </c>
      <c r="C3374">
        <v>0.99960000000000004</v>
      </c>
      <c r="D3374">
        <f t="shared" si="52"/>
        <v>384.44400000000002</v>
      </c>
    </row>
    <row r="3375" spans="1:4" x14ac:dyDescent="0.2">
      <c r="A3375">
        <v>18.41076</v>
      </c>
      <c r="B3375">
        <v>0.95740000000000003</v>
      </c>
      <c r="C3375">
        <v>0.99972000000000005</v>
      </c>
      <c r="D3375">
        <f t="shared" si="52"/>
        <v>382.96000000000004</v>
      </c>
    </row>
    <row r="3376" spans="1:4" x14ac:dyDescent="0.2">
      <c r="A3376">
        <v>18.41581</v>
      </c>
      <c r="B3376">
        <v>0.95365</v>
      </c>
      <c r="C3376">
        <v>0.99966999999999995</v>
      </c>
      <c r="D3376">
        <f t="shared" si="52"/>
        <v>381.46</v>
      </c>
    </row>
    <row r="3377" spans="1:4" x14ac:dyDescent="0.2">
      <c r="A3377">
        <v>18.420870000000001</v>
      </c>
      <c r="B3377">
        <v>0.95147000000000004</v>
      </c>
      <c r="C3377">
        <v>0.99983</v>
      </c>
      <c r="D3377">
        <f t="shared" si="52"/>
        <v>380.58800000000002</v>
      </c>
    </row>
    <row r="3378" spans="1:4" x14ac:dyDescent="0.2">
      <c r="A3378">
        <v>18.425930000000001</v>
      </c>
      <c r="B3378">
        <v>0.94291999999999998</v>
      </c>
      <c r="C3378">
        <v>0.99973000000000001</v>
      </c>
      <c r="D3378">
        <f t="shared" si="52"/>
        <v>377.16800000000001</v>
      </c>
    </row>
    <row r="3379" spans="1:4" x14ac:dyDescent="0.2">
      <c r="A3379">
        <v>18.430990000000001</v>
      </c>
      <c r="B3379">
        <v>0.94820000000000004</v>
      </c>
      <c r="C3379">
        <v>0.99973000000000001</v>
      </c>
      <c r="D3379">
        <f t="shared" si="52"/>
        <v>379.28000000000003</v>
      </c>
    </row>
    <row r="3380" spans="1:4" x14ac:dyDescent="0.2">
      <c r="A3380">
        <v>18.436050000000002</v>
      </c>
      <c r="B3380">
        <v>0.94879999999999998</v>
      </c>
      <c r="C3380">
        <v>0.99982000000000004</v>
      </c>
      <c r="D3380">
        <f t="shared" si="52"/>
        <v>379.52</v>
      </c>
    </row>
    <row r="3381" spans="1:4" x14ac:dyDescent="0.2">
      <c r="A3381">
        <v>18.441109999999998</v>
      </c>
      <c r="B3381">
        <v>0.96011000000000002</v>
      </c>
      <c r="C3381">
        <v>0.99968999999999997</v>
      </c>
      <c r="D3381">
        <f t="shared" si="52"/>
        <v>384.04399999999998</v>
      </c>
    </row>
    <row r="3382" spans="1:4" x14ac:dyDescent="0.2">
      <c r="A3382">
        <v>18.446169999999999</v>
      </c>
      <c r="B3382">
        <v>0.95301000000000002</v>
      </c>
      <c r="C3382">
        <v>0.99970000000000003</v>
      </c>
      <c r="D3382">
        <f t="shared" si="52"/>
        <v>381.20400000000001</v>
      </c>
    </row>
    <row r="3383" spans="1:4" x14ac:dyDescent="0.2">
      <c r="A3383">
        <v>18.451229999999999</v>
      </c>
      <c r="B3383">
        <v>0.96614</v>
      </c>
      <c r="C3383">
        <v>0.99983</v>
      </c>
      <c r="D3383">
        <f t="shared" si="52"/>
        <v>386.45600000000002</v>
      </c>
    </row>
    <row r="3384" spans="1:4" x14ac:dyDescent="0.2">
      <c r="A3384">
        <v>18.45628</v>
      </c>
      <c r="B3384">
        <v>0.95145999999999997</v>
      </c>
      <c r="C3384">
        <v>0.99975999999999998</v>
      </c>
      <c r="D3384">
        <f t="shared" si="52"/>
        <v>380.584</v>
      </c>
    </row>
    <row r="3385" spans="1:4" x14ac:dyDescent="0.2">
      <c r="A3385">
        <v>18.46134</v>
      </c>
      <c r="B3385">
        <v>0.94350000000000001</v>
      </c>
      <c r="C3385">
        <v>0.99975000000000003</v>
      </c>
      <c r="D3385">
        <f t="shared" si="52"/>
        <v>377.4</v>
      </c>
    </row>
    <row r="3386" spans="1:4" x14ac:dyDescent="0.2">
      <c r="A3386">
        <v>18.4664</v>
      </c>
      <c r="B3386">
        <v>0.95426999999999995</v>
      </c>
      <c r="C3386">
        <v>0.99970000000000003</v>
      </c>
      <c r="D3386">
        <f t="shared" si="52"/>
        <v>381.70799999999997</v>
      </c>
    </row>
    <row r="3387" spans="1:4" x14ac:dyDescent="0.2">
      <c r="A3387">
        <v>18.47146</v>
      </c>
      <c r="B3387">
        <v>0.96148</v>
      </c>
      <c r="C3387">
        <v>0.99980000000000002</v>
      </c>
      <c r="D3387">
        <f t="shared" si="52"/>
        <v>384.59199999999998</v>
      </c>
    </row>
    <row r="3388" spans="1:4" x14ac:dyDescent="0.2">
      <c r="A3388">
        <v>18.476520000000001</v>
      </c>
      <c r="B3388">
        <v>0.96475999999999995</v>
      </c>
      <c r="C3388">
        <v>0.99987999999999999</v>
      </c>
      <c r="D3388">
        <f t="shared" si="52"/>
        <v>385.904</v>
      </c>
    </row>
    <row r="3389" spans="1:4" x14ac:dyDescent="0.2">
      <c r="A3389">
        <v>18.481580000000001</v>
      </c>
      <c r="B3389">
        <v>0.96996000000000004</v>
      </c>
      <c r="C3389">
        <v>0.99978999999999996</v>
      </c>
      <c r="D3389">
        <f t="shared" si="52"/>
        <v>387.98400000000004</v>
      </c>
    </row>
    <row r="3390" spans="1:4" x14ac:dyDescent="0.2">
      <c r="A3390">
        <v>18.486640000000001</v>
      </c>
      <c r="B3390">
        <v>0.95167999999999997</v>
      </c>
      <c r="C3390">
        <v>0.99965000000000004</v>
      </c>
      <c r="D3390">
        <f t="shared" si="52"/>
        <v>380.67199999999997</v>
      </c>
    </row>
    <row r="3391" spans="1:4" x14ac:dyDescent="0.2">
      <c r="A3391">
        <v>18.491689999999998</v>
      </c>
      <c r="B3391">
        <v>0.93664999999999998</v>
      </c>
      <c r="C3391">
        <v>0.99973000000000001</v>
      </c>
      <c r="D3391">
        <f t="shared" si="52"/>
        <v>374.65999999999997</v>
      </c>
    </row>
    <row r="3392" spans="1:4" x14ac:dyDescent="0.2">
      <c r="A3392">
        <v>18.496749999999999</v>
      </c>
      <c r="B3392">
        <v>0.94679000000000002</v>
      </c>
      <c r="C3392">
        <v>0.99978999999999996</v>
      </c>
      <c r="D3392">
        <f t="shared" si="52"/>
        <v>378.71600000000001</v>
      </c>
    </row>
    <row r="3393" spans="1:4" x14ac:dyDescent="0.2">
      <c r="A3393">
        <v>18.501809999999999</v>
      </c>
      <c r="B3393">
        <v>0.94906999999999997</v>
      </c>
      <c r="C3393">
        <v>0.99977000000000005</v>
      </c>
      <c r="D3393">
        <f t="shared" si="52"/>
        <v>379.62799999999999</v>
      </c>
    </row>
    <row r="3394" spans="1:4" x14ac:dyDescent="0.2">
      <c r="A3394">
        <v>18.506869999999999</v>
      </c>
      <c r="B3394">
        <v>0.96106000000000003</v>
      </c>
      <c r="C3394">
        <v>0.99985000000000002</v>
      </c>
      <c r="D3394">
        <f t="shared" si="52"/>
        <v>384.42400000000004</v>
      </c>
    </row>
    <row r="3395" spans="1:4" x14ac:dyDescent="0.2">
      <c r="A3395">
        <v>18.51193</v>
      </c>
      <c r="B3395">
        <v>0.96014999999999995</v>
      </c>
      <c r="C3395">
        <v>0.99978999999999996</v>
      </c>
      <c r="D3395">
        <f t="shared" ref="D3395:D3458" si="53">B3395*400</f>
        <v>384.06</v>
      </c>
    </row>
    <row r="3396" spans="1:4" x14ac:dyDescent="0.2">
      <c r="A3396">
        <v>18.51699</v>
      </c>
      <c r="B3396">
        <v>0.97382000000000002</v>
      </c>
      <c r="C3396">
        <v>0.99968999999999997</v>
      </c>
      <c r="D3396">
        <f t="shared" si="53"/>
        <v>389.52800000000002</v>
      </c>
    </row>
    <row r="3397" spans="1:4" x14ac:dyDescent="0.2">
      <c r="A3397">
        <v>18.52205</v>
      </c>
      <c r="B3397">
        <v>0.95857999999999999</v>
      </c>
      <c r="C3397">
        <v>0.99975999999999998</v>
      </c>
      <c r="D3397">
        <f t="shared" si="53"/>
        <v>383.43200000000002</v>
      </c>
    </row>
    <row r="3398" spans="1:4" x14ac:dyDescent="0.2">
      <c r="A3398">
        <v>18.52711</v>
      </c>
      <c r="B3398">
        <v>0.95345999999999997</v>
      </c>
      <c r="C3398">
        <v>0.99978999999999996</v>
      </c>
      <c r="D3398">
        <f t="shared" si="53"/>
        <v>381.38400000000001</v>
      </c>
    </row>
    <row r="3399" spans="1:4" x14ac:dyDescent="0.2">
      <c r="A3399">
        <v>18.532160000000001</v>
      </c>
      <c r="B3399">
        <v>0.95565</v>
      </c>
      <c r="C3399">
        <v>0.99977000000000005</v>
      </c>
      <c r="D3399">
        <f t="shared" si="53"/>
        <v>382.26</v>
      </c>
    </row>
    <row r="3400" spans="1:4" x14ac:dyDescent="0.2">
      <c r="A3400">
        <v>18.537220000000001</v>
      </c>
      <c r="B3400">
        <v>0.94599</v>
      </c>
      <c r="C3400">
        <v>0.99987999999999999</v>
      </c>
      <c r="D3400">
        <f t="shared" si="53"/>
        <v>378.39600000000002</v>
      </c>
    </row>
    <row r="3401" spans="1:4" x14ac:dyDescent="0.2">
      <c r="A3401">
        <v>18.542280000000002</v>
      </c>
      <c r="B3401">
        <v>0.95891000000000004</v>
      </c>
      <c r="C3401">
        <v>0.99987000000000004</v>
      </c>
      <c r="D3401">
        <f t="shared" si="53"/>
        <v>383.56400000000002</v>
      </c>
    </row>
    <row r="3402" spans="1:4" x14ac:dyDescent="0.2">
      <c r="A3402">
        <v>18.547339999999998</v>
      </c>
      <c r="B3402">
        <v>0.96042000000000005</v>
      </c>
      <c r="C3402">
        <v>0.99978999999999996</v>
      </c>
      <c r="D3402">
        <f t="shared" si="53"/>
        <v>384.16800000000001</v>
      </c>
    </row>
    <row r="3403" spans="1:4" x14ac:dyDescent="0.2">
      <c r="A3403">
        <v>18.552399999999999</v>
      </c>
      <c r="B3403">
        <v>0.94937000000000005</v>
      </c>
      <c r="C3403">
        <v>0.99973999999999996</v>
      </c>
      <c r="D3403">
        <f t="shared" si="53"/>
        <v>379.74800000000005</v>
      </c>
    </row>
    <row r="3404" spans="1:4" x14ac:dyDescent="0.2">
      <c r="A3404">
        <v>18.557459999999999</v>
      </c>
      <c r="B3404">
        <v>0.93564000000000003</v>
      </c>
      <c r="C3404">
        <v>0.99980999999999998</v>
      </c>
      <c r="D3404">
        <f t="shared" si="53"/>
        <v>374.25600000000003</v>
      </c>
    </row>
    <row r="3405" spans="1:4" x14ac:dyDescent="0.2">
      <c r="A3405">
        <v>18.562519999999999</v>
      </c>
      <c r="B3405">
        <v>0.96580999999999995</v>
      </c>
      <c r="C3405">
        <v>0.99973000000000001</v>
      </c>
      <c r="D3405">
        <f t="shared" si="53"/>
        <v>386.32399999999996</v>
      </c>
    </row>
    <row r="3406" spans="1:4" x14ac:dyDescent="0.2">
      <c r="A3406">
        <v>18.56758</v>
      </c>
      <c r="B3406">
        <v>0.96921000000000002</v>
      </c>
      <c r="C3406">
        <v>0.99975000000000003</v>
      </c>
      <c r="D3406">
        <f t="shared" si="53"/>
        <v>387.68400000000003</v>
      </c>
    </row>
    <row r="3407" spans="1:4" x14ac:dyDescent="0.2">
      <c r="A3407">
        <v>18.57263</v>
      </c>
      <c r="B3407">
        <v>0.96738000000000002</v>
      </c>
      <c r="C3407">
        <v>0.99970000000000003</v>
      </c>
      <c r="D3407">
        <f t="shared" si="53"/>
        <v>386.952</v>
      </c>
    </row>
    <row r="3408" spans="1:4" x14ac:dyDescent="0.2">
      <c r="A3408">
        <v>18.57769</v>
      </c>
      <c r="B3408">
        <v>0.96519999999999995</v>
      </c>
      <c r="C3408">
        <v>0.99980999999999998</v>
      </c>
      <c r="D3408">
        <f t="shared" si="53"/>
        <v>386.08</v>
      </c>
    </row>
    <row r="3409" spans="1:4" x14ac:dyDescent="0.2">
      <c r="A3409">
        <v>18.582750000000001</v>
      </c>
      <c r="B3409">
        <v>0.95060999999999996</v>
      </c>
      <c r="C3409">
        <v>0.99973000000000001</v>
      </c>
      <c r="D3409">
        <f t="shared" si="53"/>
        <v>380.24399999999997</v>
      </c>
    </row>
    <row r="3410" spans="1:4" x14ac:dyDescent="0.2">
      <c r="A3410">
        <v>18.587810000000001</v>
      </c>
      <c r="B3410">
        <v>0.95504999999999995</v>
      </c>
      <c r="C3410">
        <v>0.99985000000000002</v>
      </c>
      <c r="D3410">
        <f t="shared" si="53"/>
        <v>382.02</v>
      </c>
    </row>
    <row r="3411" spans="1:4" x14ac:dyDescent="0.2">
      <c r="A3411">
        <v>18.592870000000001</v>
      </c>
      <c r="B3411">
        <v>0.94303000000000003</v>
      </c>
      <c r="C3411">
        <v>0.99955000000000005</v>
      </c>
      <c r="D3411">
        <f t="shared" si="53"/>
        <v>377.21199999999999</v>
      </c>
    </row>
    <row r="3412" spans="1:4" x14ac:dyDescent="0.2">
      <c r="A3412">
        <v>18.597930000000002</v>
      </c>
      <c r="B3412">
        <v>0.94659000000000004</v>
      </c>
      <c r="C3412">
        <v>0.99978999999999996</v>
      </c>
      <c r="D3412">
        <f t="shared" si="53"/>
        <v>378.63600000000002</v>
      </c>
    </row>
    <row r="3413" spans="1:4" x14ac:dyDescent="0.2">
      <c r="A3413">
        <v>18.602989999999998</v>
      </c>
      <c r="B3413">
        <v>0.96240999999999999</v>
      </c>
      <c r="C3413">
        <v>0.99975000000000003</v>
      </c>
      <c r="D3413">
        <f t="shared" si="53"/>
        <v>384.964</v>
      </c>
    </row>
    <row r="3414" spans="1:4" x14ac:dyDescent="0.2">
      <c r="A3414">
        <v>18.608039999999999</v>
      </c>
      <c r="B3414">
        <v>0.95672000000000001</v>
      </c>
      <c r="C3414">
        <v>0.99960000000000004</v>
      </c>
      <c r="D3414">
        <f t="shared" si="53"/>
        <v>382.68799999999999</v>
      </c>
    </row>
    <row r="3415" spans="1:4" x14ac:dyDescent="0.2">
      <c r="A3415">
        <v>18.613109999999999</v>
      </c>
      <c r="B3415">
        <v>0.95648999999999995</v>
      </c>
      <c r="C3415">
        <v>0.99973999999999996</v>
      </c>
      <c r="D3415">
        <f t="shared" si="53"/>
        <v>382.596</v>
      </c>
    </row>
    <row r="3416" spans="1:4" x14ac:dyDescent="0.2">
      <c r="A3416">
        <v>18.61816</v>
      </c>
      <c r="B3416">
        <v>0.95525000000000004</v>
      </c>
      <c r="C3416">
        <v>0.99972000000000005</v>
      </c>
      <c r="D3416">
        <f t="shared" si="53"/>
        <v>382.1</v>
      </c>
    </row>
    <row r="3417" spans="1:4" x14ac:dyDescent="0.2">
      <c r="A3417">
        <v>18.62322</v>
      </c>
      <c r="B3417">
        <v>0.95867000000000002</v>
      </c>
      <c r="C3417">
        <v>0.99961999999999995</v>
      </c>
      <c r="D3417">
        <f t="shared" si="53"/>
        <v>383.46800000000002</v>
      </c>
    </row>
    <row r="3418" spans="1:4" x14ac:dyDescent="0.2">
      <c r="A3418">
        <v>18.62828</v>
      </c>
      <c r="B3418">
        <v>0.97069000000000005</v>
      </c>
      <c r="C3418">
        <v>0.99951999999999996</v>
      </c>
      <c r="D3418">
        <f t="shared" si="53"/>
        <v>388.27600000000001</v>
      </c>
    </row>
    <row r="3419" spans="1:4" x14ac:dyDescent="0.2">
      <c r="A3419">
        <v>18.63334</v>
      </c>
      <c r="B3419">
        <v>0.96360000000000001</v>
      </c>
      <c r="C3419">
        <v>0.99970000000000003</v>
      </c>
      <c r="D3419">
        <f t="shared" si="53"/>
        <v>385.44</v>
      </c>
    </row>
    <row r="3420" spans="1:4" x14ac:dyDescent="0.2">
      <c r="A3420">
        <v>18.638400000000001</v>
      </c>
      <c r="B3420">
        <v>0.97989000000000004</v>
      </c>
      <c r="C3420">
        <v>0.99961</v>
      </c>
      <c r="D3420">
        <f t="shared" si="53"/>
        <v>391.95600000000002</v>
      </c>
    </row>
    <row r="3421" spans="1:4" x14ac:dyDescent="0.2">
      <c r="A3421">
        <v>18.643460000000001</v>
      </c>
      <c r="B3421">
        <v>0.96509</v>
      </c>
      <c r="C3421">
        <v>0.99975000000000003</v>
      </c>
      <c r="D3421">
        <f t="shared" si="53"/>
        <v>386.036</v>
      </c>
    </row>
    <row r="3422" spans="1:4" x14ac:dyDescent="0.2">
      <c r="A3422">
        <v>18.648510000000002</v>
      </c>
      <c r="B3422">
        <v>0.97182999999999997</v>
      </c>
      <c r="C3422">
        <v>0.99960000000000004</v>
      </c>
      <c r="D3422">
        <f t="shared" si="53"/>
        <v>388.73199999999997</v>
      </c>
    </row>
    <row r="3423" spans="1:4" x14ac:dyDescent="0.2">
      <c r="A3423">
        <v>18.653580000000002</v>
      </c>
      <c r="B3423">
        <v>0.96357000000000004</v>
      </c>
      <c r="C3423">
        <v>0.99973000000000001</v>
      </c>
      <c r="D3423">
        <f t="shared" si="53"/>
        <v>385.428</v>
      </c>
    </row>
    <row r="3424" spans="1:4" x14ac:dyDescent="0.2">
      <c r="A3424">
        <v>18.658629999999999</v>
      </c>
      <c r="B3424">
        <v>0.94669000000000003</v>
      </c>
      <c r="C3424">
        <v>0.99956999999999996</v>
      </c>
      <c r="D3424">
        <f t="shared" si="53"/>
        <v>378.67599999999999</v>
      </c>
    </row>
    <row r="3425" spans="1:4" x14ac:dyDescent="0.2">
      <c r="A3425">
        <v>18.663689999999999</v>
      </c>
      <c r="B3425">
        <v>0.94891000000000003</v>
      </c>
      <c r="C3425">
        <v>0.99970000000000003</v>
      </c>
      <c r="D3425">
        <f t="shared" si="53"/>
        <v>379.56400000000002</v>
      </c>
    </row>
    <row r="3426" spans="1:4" x14ac:dyDescent="0.2">
      <c r="A3426">
        <v>18.668749999999999</v>
      </c>
      <c r="B3426">
        <v>0.96426999999999996</v>
      </c>
      <c r="C3426">
        <v>0.99983999999999995</v>
      </c>
      <c r="D3426">
        <f t="shared" si="53"/>
        <v>385.70799999999997</v>
      </c>
    </row>
    <row r="3427" spans="1:4" x14ac:dyDescent="0.2">
      <c r="A3427">
        <v>18.67381</v>
      </c>
      <c r="B3427">
        <v>0.96445999999999998</v>
      </c>
      <c r="C3427">
        <v>0.99970000000000003</v>
      </c>
      <c r="D3427">
        <f t="shared" si="53"/>
        <v>385.78399999999999</v>
      </c>
    </row>
    <row r="3428" spans="1:4" x14ac:dyDescent="0.2">
      <c r="A3428">
        <v>18.67887</v>
      </c>
      <c r="B3428">
        <v>0.96643000000000001</v>
      </c>
      <c r="C3428">
        <v>0.99975999999999998</v>
      </c>
      <c r="D3428">
        <f t="shared" si="53"/>
        <v>386.572</v>
      </c>
    </row>
    <row r="3429" spans="1:4" x14ac:dyDescent="0.2">
      <c r="A3429">
        <v>18.68393</v>
      </c>
      <c r="B3429">
        <v>0.95757000000000003</v>
      </c>
      <c r="C3429">
        <v>0.99966999999999995</v>
      </c>
      <c r="D3429">
        <f t="shared" si="53"/>
        <v>383.02800000000002</v>
      </c>
    </row>
    <row r="3430" spans="1:4" x14ac:dyDescent="0.2">
      <c r="A3430">
        <v>18.68899</v>
      </c>
      <c r="B3430">
        <v>0.95635999999999999</v>
      </c>
      <c r="C3430">
        <v>0.99975000000000003</v>
      </c>
      <c r="D3430">
        <f t="shared" si="53"/>
        <v>382.54399999999998</v>
      </c>
    </row>
    <row r="3431" spans="1:4" x14ac:dyDescent="0.2">
      <c r="A3431">
        <v>18.694040000000001</v>
      </c>
      <c r="B3431">
        <v>0.96084999999999998</v>
      </c>
      <c r="C3431">
        <v>0.99965000000000004</v>
      </c>
      <c r="D3431">
        <f t="shared" si="53"/>
        <v>384.34</v>
      </c>
    </row>
    <row r="3432" spans="1:4" x14ac:dyDescent="0.2">
      <c r="A3432">
        <v>18.699100000000001</v>
      </c>
      <c r="B3432">
        <v>0.95892999999999995</v>
      </c>
      <c r="C3432">
        <v>0.99965000000000004</v>
      </c>
      <c r="D3432">
        <f t="shared" si="53"/>
        <v>383.572</v>
      </c>
    </row>
    <row r="3433" spans="1:4" x14ac:dyDescent="0.2">
      <c r="A3433">
        <v>18.704160000000002</v>
      </c>
      <c r="B3433">
        <v>0.97006999999999999</v>
      </c>
      <c r="C3433">
        <v>0.99960000000000004</v>
      </c>
      <c r="D3433">
        <f t="shared" si="53"/>
        <v>388.02800000000002</v>
      </c>
    </row>
    <row r="3434" spans="1:4" x14ac:dyDescent="0.2">
      <c r="A3434">
        <v>18.709219999999998</v>
      </c>
      <c r="B3434">
        <v>0.95933999999999997</v>
      </c>
      <c r="C3434">
        <v>0.99965000000000004</v>
      </c>
      <c r="D3434">
        <f t="shared" si="53"/>
        <v>383.73599999999999</v>
      </c>
    </row>
    <row r="3435" spans="1:4" x14ac:dyDescent="0.2">
      <c r="A3435">
        <v>18.714279999999999</v>
      </c>
      <c r="B3435">
        <v>0.95950999999999997</v>
      </c>
      <c r="C3435">
        <v>0.99973999999999996</v>
      </c>
      <c r="D3435">
        <f t="shared" si="53"/>
        <v>383.80399999999997</v>
      </c>
    </row>
    <row r="3436" spans="1:4" x14ac:dyDescent="0.2">
      <c r="A3436">
        <v>18.719339999999999</v>
      </c>
      <c r="B3436">
        <v>0.96889000000000003</v>
      </c>
      <c r="C3436">
        <v>0.99972000000000005</v>
      </c>
      <c r="D3436">
        <f t="shared" si="53"/>
        <v>387.55600000000004</v>
      </c>
    </row>
    <row r="3437" spans="1:4" x14ac:dyDescent="0.2">
      <c r="A3437">
        <v>18.724399999999999</v>
      </c>
      <c r="B3437">
        <v>0.95887999999999995</v>
      </c>
      <c r="C3437">
        <v>0.99966999999999995</v>
      </c>
      <c r="D3437">
        <f t="shared" si="53"/>
        <v>383.55199999999996</v>
      </c>
    </row>
    <row r="3438" spans="1:4" x14ac:dyDescent="0.2">
      <c r="A3438">
        <v>18.72946</v>
      </c>
      <c r="B3438">
        <v>0.96106000000000003</v>
      </c>
      <c r="C3438">
        <v>0.99968000000000001</v>
      </c>
      <c r="D3438">
        <f t="shared" si="53"/>
        <v>384.42400000000004</v>
      </c>
    </row>
    <row r="3439" spans="1:4" x14ac:dyDescent="0.2">
      <c r="A3439">
        <v>18.73451</v>
      </c>
      <c r="B3439">
        <v>0.94610000000000005</v>
      </c>
      <c r="C3439">
        <v>0.99961</v>
      </c>
      <c r="D3439">
        <f t="shared" si="53"/>
        <v>378.44</v>
      </c>
    </row>
    <row r="3440" spans="1:4" x14ac:dyDescent="0.2">
      <c r="A3440">
        <v>18.739570000000001</v>
      </c>
      <c r="B3440">
        <v>0.97202</v>
      </c>
      <c r="C3440">
        <v>0.99965999999999999</v>
      </c>
      <c r="D3440">
        <f t="shared" si="53"/>
        <v>388.80799999999999</v>
      </c>
    </row>
    <row r="3441" spans="1:4" x14ac:dyDescent="0.2">
      <c r="A3441">
        <v>18.744630000000001</v>
      </c>
      <c r="B3441">
        <v>0.95235000000000003</v>
      </c>
      <c r="C3441">
        <v>0.99970999999999999</v>
      </c>
      <c r="D3441">
        <f t="shared" si="53"/>
        <v>380.94</v>
      </c>
    </row>
    <row r="3442" spans="1:4" x14ac:dyDescent="0.2">
      <c r="A3442">
        <v>18.749690000000001</v>
      </c>
      <c r="B3442">
        <v>0.94059999999999999</v>
      </c>
      <c r="C3442">
        <v>0.99961999999999995</v>
      </c>
      <c r="D3442">
        <f t="shared" si="53"/>
        <v>376.24</v>
      </c>
    </row>
    <row r="3443" spans="1:4" x14ac:dyDescent="0.2">
      <c r="A3443">
        <v>18.754750000000001</v>
      </c>
      <c r="B3443">
        <v>0.95455000000000001</v>
      </c>
      <c r="C3443">
        <v>0.99972000000000005</v>
      </c>
      <c r="D3443">
        <f t="shared" si="53"/>
        <v>381.82</v>
      </c>
    </row>
    <row r="3444" spans="1:4" x14ac:dyDescent="0.2">
      <c r="A3444">
        <v>18.759810000000002</v>
      </c>
      <c r="B3444">
        <v>0.94623000000000002</v>
      </c>
      <c r="C3444">
        <v>0.99965000000000004</v>
      </c>
      <c r="D3444">
        <f t="shared" si="53"/>
        <v>378.49200000000002</v>
      </c>
    </row>
    <row r="3445" spans="1:4" x14ac:dyDescent="0.2">
      <c r="A3445">
        <v>18.764869999999998</v>
      </c>
      <c r="B3445">
        <v>0.95908000000000004</v>
      </c>
      <c r="C3445">
        <v>0.99966999999999995</v>
      </c>
      <c r="D3445">
        <f t="shared" si="53"/>
        <v>383.63200000000001</v>
      </c>
    </row>
    <row r="3446" spans="1:4" x14ac:dyDescent="0.2">
      <c r="A3446">
        <v>18.769929999999999</v>
      </c>
      <c r="B3446">
        <v>0.95942000000000005</v>
      </c>
      <c r="C3446">
        <v>0.99961999999999995</v>
      </c>
      <c r="D3446">
        <f t="shared" si="53"/>
        <v>383.76800000000003</v>
      </c>
    </row>
    <row r="3447" spans="1:4" x14ac:dyDescent="0.2">
      <c r="A3447">
        <v>18.774979999999999</v>
      </c>
      <c r="B3447">
        <v>0.95331999999999995</v>
      </c>
      <c r="C3447">
        <v>0.99966999999999995</v>
      </c>
      <c r="D3447">
        <f t="shared" si="53"/>
        <v>381.32799999999997</v>
      </c>
    </row>
    <row r="3448" spans="1:4" x14ac:dyDescent="0.2">
      <c r="A3448">
        <v>18.78004</v>
      </c>
      <c r="B3448">
        <v>0.97174000000000005</v>
      </c>
      <c r="C3448">
        <v>0.99961999999999995</v>
      </c>
      <c r="D3448">
        <f t="shared" si="53"/>
        <v>388.69600000000003</v>
      </c>
    </row>
    <row r="3449" spans="1:4" x14ac:dyDescent="0.2">
      <c r="A3449">
        <v>18.7851</v>
      </c>
      <c r="B3449">
        <v>0.95698000000000005</v>
      </c>
      <c r="C3449">
        <v>0.99966999999999995</v>
      </c>
      <c r="D3449">
        <f t="shared" si="53"/>
        <v>382.79200000000003</v>
      </c>
    </row>
    <row r="3450" spans="1:4" x14ac:dyDescent="0.2">
      <c r="A3450">
        <v>18.79016</v>
      </c>
      <c r="B3450">
        <v>0.96255000000000002</v>
      </c>
      <c r="C3450">
        <v>0.99963000000000002</v>
      </c>
      <c r="D3450">
        <f t="shared" si="53"/>
        <v>385.02</v>
      </c>
    </row>
    <row r="3451" spans="1:4" x14ac:dyDescent="0.2">
      <c r="A3451">
        <v>18.79522</v>
      </c>
      <c r="B3451">
        <v>0.95986000000000005</v>
      </c>
      <c r="C3451">
        <v>0.99961999999999995</v>
      </c>
      <c r="D3451">
        <f t="shared" si="53"/>
        <v>383.94400000000002</v>
      </c>
    </row>
    <row r="3452" spans="1:4" x14ac:dyDescent="0.2">
      <c r="A3452">
        <v>18.800280000000001</v>
      </c>
      <c r="B3452">
        <v>0.95928999999999998</v>
      </c>
      <c r="C3452">
        <v>0.99970000000000003</v>
      </c>
      <c r="D3452">
        <f t="shared" si="53"/>
        <v>383.71600000000001</v>
      </c>
    </row>
    <row r="3453" spans="1:4" x14ac:dyDescent="0.2">
      <c r="A3453">
        <v>18.805340000000001</v>
      </c>
      <c r="B3453">
        <v>0.96479000000000004</v>
      </c>
      <c r="C3453">
        <v>0.99988999999999995</v>
      </c>
      <c r="D3453">
        <f t="shared" si="53"/>
        <v>385.916</v>
      </c>
    </row>
    <row r="3454" spans="1:4" x14ac:dyDescent="0.2">
      <c r="A3454">
        <v>18.810390000000002</v>
      </c>
      <c r="B3454">
        <v>0.96804999999999997</v>
      </c>
      <c r="C3454">
        <v>0.99953999999999998</v>
      </c>
      <c r="D3454">
        <f t="shared" si="53"/>
        <v>387.21999999999997</v>
      </c>
    </row>
    <row r="3455" spans="1:4" x14ac:dyDescent="0.2">
      <c r="A3455">
        <v>18.815449999999998</v>
      </c>
      <c r="B3455">
        <v>0.97221000000000002</v>
      </c>
      <c r="C3455">
        <v>0.99973000000000001</v>
      </c>
      <c r="D3455">
        <f t="shared" si="53"/>
        <v>388.88400000000001</v>
      </c>
    </row>
    <row r="3456" spans="1:4" x14ac:dyDescent="0.2">
      <c r="A3456">
        <v>18.820509999999999</v>
      </c>
      <c r="B3456">
        <v>0.95238999999999996</v>
      </c>
      <c r="C3456">
        <v>0.99973999999999996</v>
      </c>
      <c r="D3456">
        <f t="shared" si="53"/>
        <v>380.95599999999996</v>
      </c>
    </row>
    <row r="3457" spans="1:4" x14ac:dyDescent="0.2">
      <c r="A3457">
        <v>18.825569999999999</v>
      </c>
      <c r="B3457">
        <v>0.96694999999999998</v>
      </c>
      <c r="C3457">
        <v>0.99965000000000004</v>
      </c>
      <c r="D3457">
        <f t="shared" si="53"/>
        <v>386.78</v>
      </c>
    </row>
    <row r="3458" spans="1:4" x14ac:dyDescent="0.2">
      <c r="A3458">
        <v>18.830629999999999</v>
      </c>
      <c r="B3458">
        <v>0.95089999999999997</v>
      </c>
      <c r="C3458">
        <v>0.99983999999999995</v>
      </c>
      <c r="D3458">
        <f t="shared" si="53"/>
        <v>380.36</v>
      </c>
    </row>
    <row r="3459" spans="1:4" x14ac:dyDescent="0.2">
      <c r="A3459">
        <v>18.83569</v>
      </c>
      <c r="B3459">
        <v>0.95492999999999995</v>
      </c>
      <c r="C3459">
        <v>0.99961</v>
      </c>
      <c r="D3459">
        <f t="shared" ref="D3459:D3522" si="54">B3459*400</f>
        <v>381.97199999999998</v>
      </c>
    </row>
    <row r="3460" spans="1:4" x14ac:dyDescent="0.2">
      <c r="A3460">
        <v>18.84075</v>
      </c>
      <c r="B3460">
        <v>0.95443</v>
      </c>
      <c r="C3460">
        <v>0.99987000000000004</v>
      </c>
      <c r="D3460">
        <f t="shared" si="54"/>
        <v>381.77199999999999</v>
      </c>
    </row>
    <row r="3461" spans="1:4" x14ac:dyDescent="0.2">
      <c r="A3461">
        <v>18.84581</v>
      </c>
      <c r="B3461">
        <v>0.95193000000000005</v>
      </c>
      <c r="C3461">
        <v>0.99963000000000002</v>
      </c>
      <c r="D3461">
        <f t="shared" si="54"/>
        <v>380.77200000000005</v>
      </c>
    </row>
    <row r="3462" spans="1:4" x14ac:dyDescent="0.2">
      <c r="A3462">
        <v>18.850860000000001</v>
      </c>
      <c r="B3462">
        <v>0.96494999999999997</v>
      </c>
      <c r="C3462">
        <v>0.99982000000000004</v>
      </c>
      <c r="D3462">
        <f t="shared" si="54"/>
        <v>385.98</v>
      </c>
    </row>
    <row r="3463" spans="1:4" x14ac:dyDescent="0.2">
      <c r="A3463">
        <v>18.855920000000001</v>
      </c>
      <c r="B3463">
        <v>0.95498000000000005</v>
      </c>
      <c r="C3463">
        <v>0.99975999999999998</v>
      </c>
      <c r="D3463">
        <f t="shared" si="54"/>
        <v>381.99200000000002</v>
      </c>
    </row>
    <row r="3464" spans="1:4" x14ac:dyDescent="0.2">
      <c r="A3464">
        <v>18.860980000000001</v>
      </c>
      <c r="B3464">
        <v>0.97118000000000004</v>
      </c>
      <c r="C3464">
        <v>0.99963999999999997</v>
      </c>
      <c r="D3464">
        <f t="shared" si="54"/>
        <v>388.47200000000004</v>
      </c>
    </row>
    <row r="3465" spans="1:4" x14ac:dyDescent="0.2">
      <c r="A3465">
        <v>18.866040000000002</v>
      </c>
      <c r="B3465">
        <v>0.97226999999999997</v>
      </c>
      <c r="C3465">
        <v>0.99985000000000002</v>
      </c>
      <c r="D3465">
        <f t="shared" si="54"/>
        <v>388.90800000000002</v>
      </c>
    </row>
    <row r="3466" spans="1:4" x14ac:dyDescent="0.2">
      <c r="A3466">
        <v>18.871099999999998</v>
      </c>
      <c r="B3466">
        <v>0.96699999999999997</v>
      </c>
      <c r="C3466">
        <v>0.99972000000000005</v>
      </c>
      <c r="D3466">
        <f t="shared" si="54"/>
        <v>386.8</v>
      </c>
    </row>
    <row r="3467" spans="1:4" x14ac:dyDescent="0.2">
      <c r="A3467">
        <v>18.876159999999999</v>
      </c>
      <c r="B3467">
        <v>0.96397999999999995</v>
      </c>
      <c r="C3467">
        <v>0.99965000000000004</v>
      </c>
      <c r="D3467">
        <f t="shared" si="54"/>
        <v>385.59199999999998</v>
      </c>
    </row>
    <row r="3468" spans="1:4" x14ac:dyDescent="0.2">
      <c r="A3468">
        <v>18.881219999999999</v>
      </c>
      <c r="B3468">
        <v>0.95072000000000001</v>
      </c>
      <c r="C3468">
        <v>0.99973999999999996</v>
      </c>
      <c r="D3468">
        <f t="shared" si="54"/>
        <v>380.28800000000001</v>
      </c>
    </row>
    <row r="3469" spans="1:4" x14ac:dyDescent="0.2">
      <c r="A3469">
        <v>18.886279999999999</v>
      </c>
      <c r="B3469">
        <v>0.96694000000000002</v>
      </c>
      <c r="C3469">
        <v>0.99961999999999995</v>
      </c>
      <c r="D3469">
        <f t="shared" si="54"/>
        <v>386.77600000000001</v>
      </c>
    </row>
    <row r="3470" spans="1:4" x14ac:dyDescent="0.2">
      <c r="A3470">
        <v>18.89133</v>
      </c>
      <c r="B3470">
        <v>0.95420000000000005</v>
      </c>
      <c r="C3470">
        <v>0.99975000000000003</v>
      </c>
      <c r="D3470">
        <f t="shared" si="54"/>
        <v>381.68</v>
      </c>
    </row>
    <row r="3471" spans="1:4" x14ac:dyDescent="0.2">
      <c r="A3471">
        <v>18.89639</v>
      </c>
      <c r="B3471">
        <v>0.95579999999999998</v>
      </c>
      <c r="C3471">
        <v>0.99960000000000004</v>
      </c>
      <c r="D3471">
        <f t="shared" si="54"/>
        <v>382.32</v>
      </c>
    </row>
    <row r="3472" spans="1:4" x14ac:dyDescent="0.2">
      <c r="A3472">
        <v>18.901450000000001</v>
      </c>
      <c r="B3472">
        <v>0.95684999999999998</v>
      </c>
      <c r="C3472">
        <v>0.99973999999999996</v>
      </c>
      <c r="D3472">
        <f t="shared" si="54"/>
        <v>382.74</v>
      </c>
    </row>
    <row r="3473" spans="1:4" x14ac:dyDescent="0.2">
      <c r="A3473">
        <v>18.906510000000001</v>
      </c>
      <c r="B3473">
        <v>0.96062000000000003</v>
      </c>
      <c r="C3473">
        <v>0.99963999999999997</v>
      </c>
      <c r="D3473">
        <f t="shared" si="54"/>
        <v>384.24799999999999</v>
      </c>
    </row>
    <row r="3474" spans="1:4" x14ac:dyDescent="0.2">
      <c r="A3474">
        <v>18.911570000000001</v>
      </c>
      <c r="B3474">
        <v>0.95542000000000005</v>
      </c>
      <c r="C3474">
        <v>0.99983999999999995</v>
      </c>
      <c r="D3474">
        <f t="shared" si="54"/>
        <v>382.16800000000001</v>
      </c>
    </row>
    <row r="3475" spans="1:4" x14ac:dyDescent="0.2">
      <c r="A3475">
        <v>18.916630000000001</v>
      </c>
      <c r="B3475">
        <v>0.96342000000000005</v>
      </c>
      <c r="C3475">
        <v>0.99973000000000001</v>
      </c>
      <c r="D3475">
        <f t="shared" si="54"/>
        <v>385.36799999999999</v>
      </c>
    </row>
    <row r="3476" spans="1:4" x14ac:dyDescent="0.2">
      <c r="A3476">
        <v>18.921690000000002</v>
      </c>
      <c r="B3476">
        <v>0.94623999999999997</v>
      </c>
      <c r="C3476">
        <v>0.99968999999999997</v>
      </c>
      <c r="D3476">
        <f t="shared" si="54"/>
        <v>378.49599999999998</v>
      </c>
    </row>
    <row r="3477" spans="1:4" x14ac:dyDescent="0.2">
      <c r="A3477">
        <v>18.926739999999999</v>
      </c>
      <c r="B3477">
        <v>0.95860000000000001</v>
      </c>
      <c r="C3477">
        <v>0.99983999999999995</v>
      </c>
      <c r="D3477">
        <f t="shared" si="54"/>
        <v>383.44</v>
      </c>
    </row>
    <row r="3478" spans="1:4" x14ac:dyDescent="0.2">
      <c r="A3478">
        <v>18.931799999999999</v>
      </c>
      <c r="B3478">
        <v>0.97796000000000005</v>
      </c>
      <c r="C3478">
        <v>0.99970999999999999</v>
      </c>
      <c r="D3478">
        <f t="shared" si="54"/>
        <v>391.18400000000003</v>
      </c>
    </row>
    <row r="3479" spans="1:4" x14ac:dyDescent="0.2">
      <c r="A3479">
        <v>18.936859999999999</v>
      </c>
      <c r="B3479">
        <v>0.97267999999999999</v>
      </c>
      <c r="C3479">
        <v>0.99975999999999998</v>
      </c>
      <c r="D3479">
        <f t="shared" si="54"/>
        <v>389.072</v>
      </c>
    </row>
    <row r="3480" spans="1:4" x14ac:dyDescent="0.2">
      <c r="A3480">
        <v>18.94192</v>
      </c>
      <c r="B3480">
        <v>0.95943000000000001</v>
      </c>
      <c r="C3480">
        <v>0.99978999999999996</v>
      </c>
      <c r="D3480">
        <f t="shared" si="54"/>
        <v>383.77199999999999</v>
      </c>
    </row>
    <row r="3481" spans="1:4" x14ac:dyDescent="0.2">
      <c r="A3481">
        <v>18.94698</v>
      </c>
      <c r="B3481">
        <v>0.9657</v>
      </c>
      <c r="C3481">
        <v>0.99970000000000003</v>
      </c>
      <c r="D3481">
        <f t="shared" si="54"/>
        <v>386.28</v>
      </c>
    </row>
    <row r="3482" spans="1:4" x14ac:dyDescent="0.2">
      <c r="A3482">
        <v>18.95204</v>
      </c>
      <c r="B3482">
        <v>0.96975</v>
      </c>
      <c r="C3482">
        <v>0.99970999999999999</v>
      </c>
      <c r="D3482">
        <f t="shared" si="54"/>
        <v>387.9</v>
      </c>
    </row>
    <row r="3483" spans="1:4" x14ac:dyDescent="0.2">
      <c r="A3483">
        <v>18.957100000000001</v>
      </c>
      <c r="B3483">
        <v>0.96508000000000005</v>
      </c>
      <c r="C3483">
        <v>0.99983999999999995</v>
      </c>
      <c r="D3483">
        <f t="shared" si="54"/>
        <v>386.03200000000004</v>
      </c>
    </row>
    <row r="3484" spans="1:4" x14ac:dyDescent="0.2">
      <c r="A3484">
        <v>18.962160000000001</v>
      </c>
      <c r="B3484">
        <v>0.96472999999999998</v>
      </c>
      <c r="C3484">
        <v>0.99973999999999996</v>
      </c>
      <c r="D3484">
        <f t="shared" si="54"/>
        <v>385.892</v>
      </c>
    </row>
    <row r="3485" spans="1:4" x14ac:dyDescent="0.2">
      <c r="A3485">
        <v>18.967210000000001</v>
      </c>
      <c r="B3485">
        <v>0.97004000000000001</v>
      </c>
      <c r="C3485">
        <v>0.99965000000000004</v>
      </c>
      <c r="D3485">
        <f t="shared" si="54"/>
        <v>388.01600000000002</v>
      </c>
    </row>
    <row r="3486" spans="1:4" x14ac:dyDescent="0.2">
      <c r="A3486">
        <v>18.972280000000001</v>
      </c>
      <c r="B3486">
        <v>0.96904999999999997</v>
      </c>
      <c r="C3486">
        <v>0.99965000000000004</v>
      </c>
      <c r="D3486">
        <f t="shared" si="54"/>
        <v>387.62</v>
      </c>
    </row>
    <row r="3487" spans="1:4" x14ac:dyDescent="0.2">
      <c r="A3487">
        <v>18.977329999999998</v>
      </c>
      <c r="B3487">
        <v>0.95479999999999998</v>
      </c>
      <c r="C3487">
        <v>0.99978999999999996</v>
      </c>
      <c r="D3487">
        <f t="shared" si="54"/>
        <v>381.92</v>
      </c>
    </row>
    <row r="3488" spans="1:4" x14ac:dyDescent="0.2">
      <c r="A3488">
        <v>18.982389999999999</v>
      </c>
      <c r="B3488">
        <v>0.97387999999999997</v>
      </c>
      <c r="C3488">
        <v>0.99963999999999997</v>
      </c>
      <c r="D3488">
        <f t="shared" si="54"/>
        <v>389.55199999999996</v>
      </c>
    </row>
    <row r="3489" spans="1:4" x14ac:dyDescent="0.2">
      <c r="A3489">
        <v>18.987449999999999</v>
      </c>
      <c r="B3489">
        <v>0.96199000000000001</v>
      </c>
      <c r="C3489">
        <v>0.99978</v>
      </c>
      <c r="D3489">
        <f t="shared" si="54"/>
        <v>384.79599999999999</v>
      </c>
    </row>
    <row r="3490" spans="1:4" x14ac:dyDescent="0.2">
      <c r="A3490">
        <v>18.992509999999999</v>
      </c>
      <c r="B3490">
        <v>0.98084000000000005</v>
      </c>
      <c r="C3490">
        <v>0.99953000000000003</v>
      </c>
      <c r="D3490">
        <f t="shared" si="54"/>
        <v>392.33600000000001</v>
      </c>
    </row>
    <row r="3491" spans="1:4" x14ac:dyDescent="0.2">
      <c r="A3491">
        <v>18.99757</v>
      </c>
      <c r="B3491">
        <v>0.95492999999999995</v>
      </c>
      <c r="C3491">
        <v>0.99970999999999999</v>
      </c>
      <c r="D3491">
        <f t="shared" si="54"/>
        <v>381.97199999999998</v>
      </c>
    </row>
    <row r="3492" spans="1:4" x14ac:dyDescent="0.2">
      <c r="A3492">
        <v>19.00263</v>
      </c>
      <c r="B3492">
        <v>0.98170000000000002</v>
      </c>
      <c r="C3492">
        <v>0.99978</v>
      </c>
      <c r="D3492">
        <f t="shared" si="54"/>
        <v>392.68</v>
      </c>
    </row>
    <row r="3493" spans="1:4" x14ac:dyDescent="0.2">
      <c r="A3493">
        <v>19.00769</v>
      </c>
      <c r="B3493">
        <v>0.96196000000000004</v>
      </c>
      <c r="C3493">
        <v>0.99961999999999995</v>
      </c>
      <c r="D3493">
        <f t="shared" si="54"/>
        <v>384.78399999999999</v>
      </c>
    </row>
    <row r="3494" spans="1:4" x14ac:dyDescent="0.2">
      <c r="A3494">
        <v>19.012740000000001</v>
      </c>
      <c r="B3494">
        <v>0.97077000000000002</v>
      </c>
      <c r="C3494">
        <v>0.99968000000000001</v>
      </c>
      <c r="D3494">
        <f t="shared" si="54"/>
        <v>388.30799999999999</v>
      </c>
    </row>
    <row r="3495" spans="1:4" x14ac:dyDescent="0.2">
      <c r="A3495">
        <v>19.017800000000001</v>
      </c>
      <c r="B3495">
        <v>0.96701999999999999</v>
      </c>
      <c r="C3495">
        <v>0.99978</v>
      </c>
      <c r="D3495">
        <f t="shared" si="54"/>
        <v>386.80799999999999</v>
      </c>
    </row>
    <row r="3496" spans="1:4" x14ac:dyDescent="0.2">
      <c r="A3496">
        <v>19.022860000000001</v>
      </c>
      <c r="B3496">
        <v>0.97004000000000001</v>
      </c>
      <c r="C3496">
        <v>0.99975999999999998</v>
      </c>
      <c r="D3496">
        <f t="shared" si="54"/>
        <v>388.01600000000002</v>
      </c>
    </row>
    <row r="3497" spans="1:4" x14ac:dyDescent="0.2">
      <c r="A3497">
        <v>19.027920000000002</v>
      </c>
      <c r="B3497">
        <v>0.95676000000000005</v>
      </c>
      <c r="C3497">
        <v>0.99973999999999996</v>
      </c>
      <c r="D3497">
        <f t="shared" si="54"/>
        <v>382.70400000000001</v>
      </c>
    </row>
    <row r="3498" spans="1:4" x14ac:dyDescent="0.2">
      <c r="A3498">
        <v>19.032979999999998</v>
      </c>
      <c r="B3498">
        <v>0.94608000000000003</v>
      </c>
      <c r="C3498">
        <v>0.99973000000000001</v>
      </c>
      <c r="D3498">
        <f t="shared" si="54"/>
        <v>378.43200000000002</v>
      </c>
    </row>
    <row r="3499" spans="1:4" x14ac:dyDescent="0.2">
      <c r="A3499">
        <v>19.038039999999999</v>
      </c>
      <c r="B3499">
        <v>0.97160999999999997</v>
      </c>
      <c r="C3499">
        <v>0.99968000000000001</v>
      </c>
      <c r="D3499">
        <f t="shared" si="54"/>
        <v>388.64400000000001</v>
      </c>
    </row>
    <row r="3500" spans="1:4" x14ac:dyDescent="0.2">
      <c r="A3500">
        <v>19.043099999999999</v>
      </c>
      <c r="B3500">
        <v>0.95933000000000002</v>
      </c>
      <c r="C3500">
        <v>0.99963999999999997</v>
      </c>
      <c r="D3500">
        <f t="shared" si="54"/>
        <v>383.73200000000003</v>
      </c>
    </row>
    <row r="3501" spans="1:4" x14ac:dyDescent="0.2">
      <c r="A3501">
        <v>19.048159999999999</v>
      </c>
      <c r="B3501">
        <v>0.95362000000000002</v>
      </c>
      <c r="C3501">
        <v>0.99965000000000004</v>
      </c>
      <c r="D3501">
        <f t="shared" si="54"/>
        <v>381.44800000000004</v>
      </c>
    </row>
    <row r="3502" spans="1:4" x14ac:dyDescent="0.2">
      <c r="A3502">
        <v>19.05321</v>
      </c>
      <c r="B3502">
        <v>0.95071000000000006</v>
      </c>
      <c r="C3502">
        <v>0.99975999999999998</v>
      </c>
      <c r="D3502">
        <f t="shared" si="54"/>
        <v>380.28400000000005</v>
      </c>
    </row>
    <row r="3503" spans="1:4" x14ac:dyDescent="0.2">
      <c r="A3503">
        <v>19.05827</v>
      </c>
      <c r="B3503">
        <v>0.94118000000000002</v>
      </c>
      <c r="C3503">
        <v>0.99975999999999998</v>
      </c>
      <c r="D3503">
        <f t="shared" si="54"/>
        <v>376.47199999999998</v>
      </c>
    </row>
    <row r="3504" spans="1:4" x14ac:dyDescent="0.2">
      <c r="A3504">
        <v>19.063330000000001</v>
      </c>
      <c r="B3504">
        <v>0.97536999999999996</v>
      </c>
      <c r="C3504">
        <v>0.99975000000000003</v>
      </c>
      <c r="D3504">
        <f t="shared" si="54"/>
        <v>390.14799999999997</v>
      </c>
    </row>
    <row r="3505" spans="1:4" x14ac:dyDescent="0.2">
      <c r="A3505">
        <v>19.068390000000001</v>
      </c>
      <c r="B3505">
        <v>0.95379999999999998</v>
      </c>
      <c r="C3505">
        <v>0.99975999999999998</v>
      </c>
      <c r="D3505">
        <f t="shared" si="54"/>
        <v>381.52</v>
      </c>
    </row>
    <row r="3506" spans="1:4" x14ac:dyDescent="0.2">
      <c r="A3506">
        <v>19.073450000000001</v>
      </c>
      <c r="B3506">
        <v>0.96174999999999999</v>
      </c>
      <c r="C3506">
        <v>0.99983</v>
      </c>
      <c r="D3506">
        <f t="shared" si="54"/>
        <v>384.7</v>
      </c>
    </row>
    <row r="3507" spans="1:4" x14ac:dyDescent="0.2">
      <c r="A3507">
        <v>19.078510000000001</v>
      </c>
      <c r="B3507">
        <v>0.96416000000000002</v>
      </c>
      <c r="C3507">
        <v>0.99970999999999999</v>
      </c>
      <c r="D3507">
        <f t="shared" si="54"/>
        <v>385.66399999999999</v>
      </c>
    </row>
    <row r="3508" spans="1:4" x14ac:dyDescent="0.2">
      <c r="A3508">
        <v>19.083570000000002</v>
      </c>
      <c r="B3508">
        <v>0.97146999999999994</v>
      </c>
      <c r="C3508">
        <v>0.99963000000000002</v>
      </c>
      <c r="D3508">
        <f t="shared" si="54"/>
        <v>388.58799999999997</v>
      </c>
    </row>
    <row r="3509" spans="1:4" x14ac:dyDescent="0.2">
      <c r="A3509">
        <v>19.088629999999998</v>
      </c>
      <c r="B3509">
        <v>0.95623999999999998</v>
      </c>
      <c r="C3509">
        <v>0.99960000000000004</v>
      </c>
      <c r="D3509">
        <f t="shared" si="54"/>
        <v>382.49599999999998</v>
      </c>
    </row>
    <row r="3510" spans="1:4" x14ac:dyDescent="0.2">
      <c r="A3510">
        <v>19.093679999999999</v>
      </c>
      <c r="B3510">
        <v>0.95116000000000001</v>
      </c>
      <c r="C3510">
        <v>0.99965000000000004</v>
      </c>
      <c r="D3510">
        <f t="shared" si="54"/>
        <v>380.464</v>
      </c>
    </row>
    <row r="3511" spans="1:4" x14ac:dyDescent="0.2">
      <c r="A3511">
        <v>19.098739999999999</v>
      </c>
      <c r="B3511">
        <v>0.95796000000000003</v>
      </c>
      <c r="C3511">
        <v>0.99973000000000001</v>
      </c>
      <c r="D3511">
        <f t="shared" si="54"/>
        <v>383.18400000000003</v>
      </c>
    </row>
    <row r="3512" spans="1:4" x14ac:dyDescent="0.2">
      <c r="A3512">
        <v>19.1038</v>
      </c>
      <c r="B3512">
        <v>0.95479999999999998</v>
      </c>
      <c r="C3512">
        <v>0.99973000000000001</v>
      </c>
      <c r="D3512">
        <f t="shared" si="54"/>
        <v>381.92</v>
      </c>
    </row>
    <row r="3513" spans="1:4" x14ac:dyDescent="0.2">
      <c r="A3513">
        <v>19.10886</v>
      </c>
      <c r="B3513">
        <v>0.98653999999999997</v>
      </c>
      <c r="C3513">
        <v>0.99968999999999997</v>
      </c>
      <c r="D3513">
        <f t="shared" si="54"/>
        <v>394.61599999999999</v>
      </c>
    </row>
    <row r="3514" spans="1:4" x14ac:dyDescent="0.2">
      <c r="A3514">
        <v>19.11392</v>
      </c>
      <c r="B3514">
        <v>0.95703000000000005</v>
      </c>
      <c r="C3514">
        <v>0.99975999999999998</v>
      </c>
      <c r="D3514">
        <f t="shared" si="54"/>
        <v>382.81200000000001</v>
      </c>
    </row>
    <row r="3515" spans="1:4" x14ac:dyDescent="0.2">
      <c r="A3515">
        <v>19.118980000000001</v>
      </c>
      <c r="B3515">
        <v>0.96972000000000003</v>
      </c>
      <c r="C3515">
        <v>0.99966999999999995</v>
      </c>
      <c r="D3515">
        <f t="shared" si="54"/>
        <v>387.88800000000003</v>
      </c>
    </row>
    <row r="3516" spans="1:4" x14ac:dyDescent="0.2">
      <c r="A3516">
        <v>19.124040000000001</v>
      </c>
      <c r="B3516">
        <v>0.96950000000000003</v>
      </c>
      <c r="C3516">
        <v>0.99970999999999999</v>
      </c>
      <c r="D3516">
        <f t="shared" si="54"/>
        <v>387.8</v>
      </c>
    </row>
    <row r="3517" spans="1:4" x14ac:dyDescent="0.2">
      <c r="A3517">
        <v>19.129090000000001</v>
      </c>
      <c r="B3517">
        <v>0.96791000000000005</v>
      </c>
      <c r="C3517">
        <v>0.99973999999999996</v>
      </c>
      <c r="D3517">
        <f t="shared" si="54"/>
        <v>387.16400000000004</v>
      </c>
    </row>
    <row r="3518" spans="1:4" x14ac:dyDescent="0.2">
      <c r="A3518">
        <v>19.134150000000002</v>
      </c>
      <c r="B3518">
        <v>0.95882000000000001</v>
      </c>
      <c r="C3518">
        <v>0.99985999999999997</v>
      </c>
      <c r="D3518">
        <f t="shared" si="54"/>
        <v>383.52800000000002</v>
      </c>
    </row>
    <row r="3519" spans="1:4" x14ac:dyDescent="0.2">
      <c r="A3519">
        <v>19.139209999999999</v>
      </c>
      <c r="B3519">
        <v>0.96887999999999996</v>
      </c>
      <c r="C3519">
        <v>0.99968000000000001</v>
      </c>
      <c r="D3519">
        <f t="shared" si="54"/>
        <v>387.55199999999996</v>
      </c>
    </row>
    <row r="3520" spans="1:4" x14ac:dyDescent="0.2">
      <c r="A3520">
        <v>19.144269999999999</v>
      </c>
      <c r="B3520">
        <v>0.97618000000000005</v>
      </c>
      <c r="C3520">
        <v>0.99978999999999996</v>
      </c>
      <c r="D3520">
        <f t="shared" si="54"/>
        <v>390.47200000000004</v>
      </c>
    </row>
    <row r="3521" spans="1:4" x14ac:dyDescent="0.2">
      <c r="A3521">
        <v>19.149329999999999</v>
      </c>
      <c r="B3521">
        <v>0.95853999999999995</v>
      </c>
      <c r="C3521">
        <v>0.99970999999999999</v>
      </c>
      <c r="D3521">
        <f t="shared" si="54"/>
        <v>383.416</v>
      </c>
    </row>
    <row r="3522" spans="1:4" x14ac:dyDescent="0.2">
      <c r="A3522">
        <v>19.154389999999999</v>
      </c>
      <c r="B3522">
        <v>0.95277000000000001</v>
      </c>
      <c r="C3522">
        <v>0.99973999999999996</v>
      </c>
      <c r="D3522">
        <f t="shared" si="54"/>
        <v>381.108</v>
      </c>
    </row>
    <row r="3523" spans="1:4" x14ac:dyDescent="0.2">
      <c r="A3523">
        <v>19.15945</v>
      </c>
      <c r="B3523">
        <v>0.96496999999999999</v>
      </c>
      <c r="C3523">
        <v>0.99978</v>
      </c>
      <c r="D3523">
        <f t="shared" ref="D3523:D3586" si="55">B3523*400</f>
        <v>385.988</v>
      </c>
    </row>
    <row r="3524" spans="1:4" x14ac:dyDescent="0.2">
      <c r="A3524">
        <v>19.16451</v>
      </c>
      <c r="B3524">
        <v>0.95252999999999999</v>
      </c>
      <c r="C3524">
        <v>0.99972000000000005</v>
      </c>
      <c r="D3524">
        <f t="shared" si="55"/>
        <v>381.012</v>
      </c>
    </row>
    <row r="3525" spans="1:4" x14ac:dyDescent="0.2">
      <c r="A3525">
        <v>19.169560000000001</v>
      </c>
      <c r="B3525">
        <v>0.97167999999999999</v>
      </c>
      <c r="C3525">
        <v>0.99978</v>
      </c>
      <c r="D3525">
        <f t="shared" si="55"/>
        <v>388.67199999999997</v>
      </c>
    </row>
    <row r="3526" spans="1:4" x14ac:dyDescent="0.2">
      <c r="A3526">
        <v>19.174620000000001</v>
      </c>
      <c r="B3526">
        <v>0.96586000000000005</v>
      </c>
      <c r="C3526">
        <v>0.99970000000000003</v>
      </c>
      <c r="D3526">
        <f t="shared" si="55"/>
        <v>386.34399999999999</v>
      </c>
    </row>
    <row r="3527" spans="1:4" x14ac:dyDescent="0.2">
      <c r="A3527">
        <v>19.179680000000001</v>
      </c>
      <c r="B3527">
        <v>0.96403000000000005</v>
      </c>
      <c r="C3527">
        <v>0.99980999999999998</v>
      </c>
      <c r="D3527">
        <f t="shared" si="55"/>
        <v>385.61200000000002</v>
      </c>
    </row>
    <row r="3528" spans="1:4" x14ac:dyDescent="0.2">
      <c r="A3528">
        <v>19.184740000000001</v>
      </c>
      <c r="B3528">
        <v>0.97155000000000002</v>
      </c>
      <c r="C3528">
        <v>0.99973000000000001</v>
      </c>
      <c r="D3528">
        <f t="shared" si="55"/>
        <v>388.62</v>
      </c>
    </row>
    <row r="3529" spans="1:4" x14ac:dyDescent="0.2">
      <c r="A3529">
        <v>19.189800000000002</v>
      </c>
      <c r="B3529">
        <v>0.97182999999999997</v>
      </c>
      <c r="C3529">
        <v>0.99975000000000003</v>
      </c>
      <c r="D3529">
        <f t="shared" si="55"/>
        <v>388.73199999999997</v>
      </c>
    </row>
    <row r="3530" spans="1:4" x14ac:dyDescent="0.2">
      <c r="A3530">
        <v>19.194859999999998</v>
      </c>
      <c r="B3530">
        <v>0.96382000000000001</v>
      </c>
      <c r="C3530">
        <v>0.99987000000000004</v>
      </c>
      <c r="D3530">
        <f t="shared" si="55"/>
        <v>385.52800000000002</v>
      </c>
    </row>
    <row r="3531" spans="1:4" x14ac:dyDescent="0.2">
      <c r="A3531">
        <v>19.199919999999999</v>
      </c>
      <c r="B3531">
        <v>0.97055000000000002</v>
      </c>
      <c r="C3531">
        <v>0.99968000000000001</v>
      </c>
      <c r="D3531">
        <f t="shared" si="55"/>
        <v>388.22</v>
      </c>
    </row>
    <row r="3532" spans="1:4" x14ac:dyDescent="0.2">
      <c r="A3532">
        <v>19.204979999999999</v>
      </c>
      <c r="B3532">
        <v>0.95984000000000003</v>
      </c>
      <c r="C3532">
        <v>1</v>
      </c>
      <c r="D3532">
        <f t="shared" si="55"/>
        <v>383.93600000000004</v>
      </c>
    </row>
    <row r="3533" spans="1:4" x14ac:dyDescent="0.2">
      <c r="A3533">
        <v>19.21003</v>
      </c>
      <c r="B3533">
        <v>0.96867000000000003</v>
      </c>
      <c r="C3533">
        <v>0.99983999999999995</v>
      </c>
      <c r="D3533">
        <f t="shared" si="55"/>
        <v>387.46800000000002</v>
      </c>
    </row>
    <row r="3534" spans="1:4" x14ac:dyDescent="0.2">
      <c r="A3534">
        <v>19.21509</v>
      </c>
      <c r="B3534">
        <v>0.95657999999999999</v>
      </c>
      <c r="C3534">
        <v>0.99975999999999998</v>
      </c>
      <c r="D3534">
        <f t="shared" si="55"/>
        <v>382.63200000000001</v>
      </c>
    </row>
    <row r="3535" spans="1:4" x14ac:dyDescent="0.2">
      <c r="A3535">
        <v>19.22015</v>
      </c>
      <c r="B3535">
        <v>0.97846999999999995</v>
      </c>
      <c r="C3535">
        <v>0.99975000000000003</v>
      </c>
      <c r="D3535">
        <f t="shared" si="55"/>
        <v>391.38799999999998</v>
      </c>
    </row>
    <row r="3536" spans="1:4" x14ac:dyDescent="0.2">
      <c r="A3536">
        <v>19.225210000000001</v>
      </c>
      <c r="B3536">
        <v>0.97106999999999999</v>
      </c>
      <c r="C3536">
        <v>0.99968999999999997</v>
      </c>
      <c r="D3536">
        <f t="shared" si="55"/>
        <v>388.428</v>
      </c>
    </row>
    <row r="3537" spans="1:4" x14ac:dyDescent="0.2">
      <c r="A3537">
        <v>19.230270000000001</v>
      </c>
      <c r="B3537">
        <v>0.96972000000000003</v>
      </c>
      <c r="C3537">
        <v>0.99953999999999998</v>
      </c>
      <c r="D3537">
        <f t="shared" si="55"/>
        <v>387.88800000000003</v>
      </c>
    </row>
    <row r="3538" spans="1:4" x14ac:dyDescent="0.2">
      <c r="A3538">
        <v>19.235330000000001</v>
      </c>
      <c r="B3538">
        <v>0.95911999999999997</v>
      </c>
      <c r="C3538">
        <v>0.99975999999999998</v>
      </c>
      <c r="D3538">
        <f t="shared" si="55"/>
        <v>383.64799999999997</v>
      </c>
    </row>
    <row r="3539" spans="1:4" x14ac:dyDescent="0.2">
      <c r="A3539">
        <v>19.240390000000001</v>
      </c>
      <c r="B3539">
        <v>0.97745000000000004</v>
      </c>
      <c r="C3539">
        <v>0.99970000000000003</v>
      </c>
      <c r="D3539">
        <f t="shared" si="55"/>
        <v>390.98</v>
      </c>
    </row>
    <row r="3540" spans="1:4" x14ac:dyDescent="0.2">
      <c r="A3540">
        <v>19.245439999999999</v>
      </c>
      <c r="B3540">
        <v>0.96108000000000005</v>
      </c>
      <c r="C3540">
        <v>0.99966999999999995</v>
      </c>
      <c r="D3540">
        <f t="shared" si="55"/>
        <v>384.43200000000002</v>
      </c>
    </row>
    <row r="3541" spans="1:4" x14ac:dyDescent="0.2">
      <c r="A3541">
        <v>19.250499999999999</v>
      </c>
      <c r="B3541">
        <v>0.94574999999999998</v>
      </c>
      <c r="C3541">
        <v>0.99980999999999998</v>
      </c>
      <c r="D3541">
        <f t="shared" si="55"/>
        <v>378.3</v>
      </c>
    </row>
    <row r="3542" spans="1:4" x14ac:dyDescent="0.2">
      <c r="A3542">
        <v>19.255559999999999</v>
      </c>
      <c r="B3542">
        <v>0.96836999999999995</v>
      </c>
      <c r="C3542">
        <v>0.99965000000000004</v>
      </c>
      <c r="D3542">
        <f t="shared" si="55"/>
        <v>387.34799999999996</v>
      </c>
    </row>
    <row r="3543" spans="1:4" x14ac:dyDescent="0.2">
      <c r="A3543">
        <v>19.260619999999999</v>
      </c>
      <c r="B3543">
        <v>0.96684000000000003</v>
      </c>
      <c r="C3543">
        <v>0.99983999999999995</v>
      </c>
      <c r="D3543">
        <f t="shared" si="55"/>
        <v>386.73599999999999</v>
      </c>
    </row>
    <row r="3544" spans="1:4" x14ac:dyDescent="0.2">
      <c r="A3544">
        <v>19.26568</v>
      </c>
      <c r="B3544">
        <v>0.97243999999999997</v>
      </c>
      <c r="C3544">
        <v>0.99965000000000004</v>
      </c>
      <c r="D3544">
        <f t="shared" si="55"/>
        <v>388.976</v>
      </c>
    </row>
    <row r="3545" spans="1:4" x14ac:dyDescent="0.2">
      <c r="A3545">
        <v>19.27074</v>
      </c>
      <c r="B3545">
        <v>0.95894999999999997</v>
      </c>
      <c r="C3545">
        <v>0.99970000000000003</v>
      </c>
      <c r="D3545">
        <f t="shared" si="55"/>
        <v>383.58</v>
      </c>
    </row>
    <row r="3546" spans="1:4" x14ac:dyDescent="0.2">
      <c r="A3546">
        <v>19.2758</v>
      </c>
      <c r="B3546">
        <v>0.97965000000000002</v>
      </c>
      <c r="C3546">
        <v>0.99985000000000002</v>
      </c>
      <c r="D3546">
        <f t="shared" si="55"/>
        <v>391.86</v>
      </c>
    </row>
    <row r="3547" spans="1:4" x14ac:dyDescent="0.2">
      <c r="A3547">
        <v>19.280860000000001</v>
      </c>
      <c r="B3547">
        <v>0.98221000000000003</v>
      </c>
      <c r="C3547">
        <v>0.99980000000000002</v>
      </c>
      <c r="D3547">
        <f t="shared" si="55"/>
        <v>392.88400000000001</v>
      </c>
    </row>
    <row r="3548" spans="1:4" x14ac:dyDescent="0.2">
      <c r="A3548">
        <v>19.285910000000001</v>
      </c>
      <c r="B3548">
        <v>0.95757000000000003</v>
      </c>
      <c r="C3548">
        <v>0.99965000000000004</v>
      </c>
      <c r="D3548">
        <f t="shared" si="55"/>
        <v>383.02800000000002</v>
      </c>
    </row>
    <row r="3549" spans="1:4" x14ac:dyDescent="0.2">
      <c r="A3549">
        <v>19.290970000000002</v>
      </c>
      <c r="B3549">
        <v>0.95959000000000005</v>
      </c>
      <c r="C3549">
        <v>0.99973000000000001</v>
      </c>
      <c r="D3549">
        <f t="shared" si="55"/>
        <v>383.83600000000001</v>
      </c>
    </row>
    <row r="3550" spans="1:4" x14ac:dyDescent="0.2">
      <c r="A3550">
        <v>19.296029999999998</v>
      </c>
      <c r="B3550">
        <v>0.97236</v>
      </c>
      <c r="C3550">
        <v>0.99975000000000003</v>
      </c>
      <c r="D3550">
        <f t="shared" si="55"/>
        <v>388.94400000000002</v>
      </c>
    </row>
    <row r="3551" spans="1:4" x14ac:dyDescent="0.2">
      <c r="A3551">
        <v>19.301089999999999</v>
      </c>
      <c r="B3551">
        <v>0.96387</v>
      </c>
      <c r="C3551">
        <v>0.99987000000000004</v>
      </c>
      <c r="D3551">
        <f t="shared" si="55"/>
        <v>385.548</v>
      </c>
    </row>
    <row r="3552" spans="1:4" x14ac:dyDescent="0.2">
      <c r="A3552">
        <v>19.306149999999999</v>
      </c>
      <c r="B3552">
        <v>0.95235000000000003</v>
      </c>
      <c r="C3552">
        <v>0.99951000000000001</v>
      </c>
      <c r="D3552">
        <f t="shared" si="55"/>
        <v>380.94</v>
      </c>
    </row>
    <row r="3553" spans="1:4" x14ac:dyDescent="0.2">
      <c r="A3553">
        <v>19.311209999999999</v>
      </c>
      <c r="B3553">
        <v>0.96338999999999997</v>
      </c>
      <c r="C3553">
        <v>0.99972000000000005</v>
      </c>
      <c r="D3553">
        <f t="shared" si="55"/>
        <v>385.35599999999999</v>
      </c>
    </row>
    <row r="3554" spans="1:4" x14ac:dyDescent="0.2">
      <c r="A3554">
        <v>19.31626</v>
      </c>
      <c r="B3554">
        <v>0.96362999999999999</v>
      </c>
      <c r="C3554">
        <v>0.99978999999999996</v>
      </c>
      <c r="D3554">
        <f t="shared" si="55"/>
        <v>385.452</v>
      </c>
    </row>
    <row r="3555" spans="1:4" x14ac:dyDescent="0.2">
      <c r="A3555">
        <v>19.32133</v>
      </c>
      <c r="B3555">
        <v>0.96977000000000002</v>
      </c>
      <c r="C3555">
        <v>0.99960000000000004</v>
      </c>
      <c r="D3555">
        <f t="shared" si="55"/>
        <v>387.90800000000002</v>
      </c>
    </row>
    <row r="3556" spans="1:4" x14ac:dyDescent="0.2">
      <c r="A3556">
        <v>19.32638</v>
      </c>
      <c r="B3556">
        <v>0.97650000000000003</v>
      </c>
      <c r="C3556">
        <v>0.99973000000000001</v>
      </c>
      <c r="D3556">
        <f t="shared" si="55"/>
        <v>390.6</v>
      </c>
    </row>
    <row r="3557" spans="1:4" x14ac:dyDescent="0.2">
      <c r="A3557">
        <v>19.331440000000001</v>
      </c>
      <c r="B3557">
        <v>0.96187999999999996</v>
      </c>
      <c r="C3557">
        <v>0.99970000000000003</v>
      </c>
      <c r="D3557">
        <f t="shared" si="55"/>
        <v>384.75200000000001</v>
      </c>
    </row>
    <row r="3558" spans="1:4" x14ac:dyDescent="0.2">
      <c r="A3558">
        <v>19.336500000000001</v>
      </c>
      <c r="B3558">
        <v>0.96523000000000003</v>
      </c>
      <c r="C3558">
        <v>0.99980000000000002</v>
      </c>
      <c r="D3558">
        <f t="shared" si="55"/>
        <v>386.09199999999998</v>
      </c>
    </row>
    <row r="3559" spans="1:4" x14ac:dyDescent="0.2">
      <c r="A3559">
        <v>19.341560000000001</v>
      </c>
      <c r="B3559">
        <v>0.96050999999999997</v>
      </c>
      <c r="C3559">
        <v>0.99975000000000003</v>
      </c>
      <c r="D3559">
        <f t="shared" si="55"/>
        <v>384.20400000000001</v>
      </c>
    </row>
    <row r="3560" spans="1:4" x14ac:dyDescent="0.2">
      <c r="A3560">
        <v>19.346620000000001</v>
      </c>
      <c r="B3560">
        <v>0.98182999999999998</v>
      </c>
      <c r="C3560">
        <v>0.99973999999999996</v>
      </c>
      <c r="D3560">
        <f t="shared" si="55"/>
        <v>392.73199999999997</v>
      </c>
    </row>
    <row r="3561" spans="1:4" x14ac:dyDescent="0.2">
      <c r="A3561">
        <v>19.351680000000002</v>
      </c>
      <c r="B3561">
        <v>0.96304000000000001</v>
      </c>
      <c r="C3561">
        <v>0.99985000000000002</v>
      </c>
      <c r="D3561">
        <f t="shared" si="55"/>
        <v>385.21600000000001</v>
      </c>
    </row>
    <row r="3562" spans="1:4" x14ac:dyDescent="0.2">
      <c r="A3562">
        <v>19.356729999999999</v>
      </c>
      <c r="B3562">
        <v>0.97874000000000005</v>
      </c>
      <c r="C3562">
        <v>0.99972000000000005</v>
      </c>
      <c r="D3562">
        <f t="shared" si="55"/>
        <v>391.49600000000004</v>
      </c>
    </row>
    <row r="3563" spans="1:4" x14ac:dyDescent="0.2">
      <c r="A3563">
        <v>19.361789999999999</v>
      </c>
      <c r="B3563">
        <v>0.97197999999999996</v>
      </c>
      <c r="C3563">
        <v>0.99970000000000003</v>
      </c>
      <c r="D3563">
        <f t="shared" si="55"/>
        <v>388.79199999999997</v>
      </c>
    </row>
    <row r="3564" spans="1:4" x14ac:dyDescent="0.2">
      <c r="A3564">
        <v>19.366849999999999</v>
      </c>
      <c r="B3564">
        <v>0.97211999999999998</v>
      </c>
      <c r="C3564">
        <v>0.99973999999999996</v>
      </c>
      <c r="D3564">
        <f t="shared" si="55"/>
        <v>388.84800000000001</v>
      </c>
    </row>
    <row r="3565" spans="1:4" x14ac:dyDescent="0.2">
      <c r="A3565">
        <v>19.37191</v>
      </c>
      <c r="B3565">
        <v>0.97882000000000002</v>
      </c>
      <c r="C3565">
        <v>0.99972000000000005</v>
      </c>
      <c r="D3565">
        <f t="shared" si="55"/>
        <v>391.52800000000002</v>
      </c>
    </row>
    <row r="3566" spans="1:4" x14ac:dyDescent="0.2">
      <c r="A3566">
        <v>19.37697</v>
      </c>
      <c r="B3566">
        <v>0.96767000000000003</v>
      </c>
      <c r="C3566">
        <v>0.99977000000000005</v>
      </c>
      <c r="D3566">
        <f t="shared" si="55"/>
        <v>387.06799999999998</v>
      </c>
    </row>
    <row r="3567" spans="1:4" x14ac:dyDescent="0.2">
      <c r="A3567">
        <v>19.38203</v>
      </c>
      <c r="B3567">
        <v>0.95233999999999996</v>
      </c>
      <c r="C3567">
        <v>0.99983</v>
      </c>
      <c r="D3567">
        <f t="shared" si="55"/>
        <v>380.93599999999998</v>
      </c>
    </row>
    <row r="3568" spans="1:4" x14ac:dyDescent="0.2">
      <c r="A3568">
        <v>19.387090000000001</v>
      </c>
      <c r="B3568">
        <v>0.96584000000000003</v>
      </c>
      <c r="C3568">
        <v>0.99973000000000001</v>
      </c>
      <c r="D3568">
        <f t="shared" si="55"/>
        <v>386.33600000000001</v>
      </c>
    </row>
    <row r="3569" spans="1:4" x14ac:dyDescent="0.2">
      <c r="A3569">
        <v>19.392150000000001</v>
      </c>
      <c r="B3569">
        <v>0.96274000000000004</v>
      </c>
      <c r="C3569">
        <v>0.99972000000000005</v>
      </c>
      <c r="D3569">
        <f t="shared" si="55"/>
        <v>385.096</v>
      </c>
    </row>
    <row r="3570" spans="1:4" x14ac:dyDescent="0.2">
      <c r="A3570">
        <v>19.397210000000001</v>
      </c>
      <c r="B3570">
        <v>0.96809999999999996</v>
      </c>
      <c r="C3570">
        <v>0.99970999999999999</v>
      </c>
      <c r="D3570">
        <f t="shared" si="55"/>
        <v>387.24</v>
      </c>
    </row>
    <row r="3571" spans="1:4" x14ac:dyDescent="0.2">
      <c r="A3571">
        <v>19.402259999999998</v>
      </c>
      <c r="B3571">
        <v>0.97682999999999998</v>
      </c>
      <c r="C3571">
        <v>0.99985999999999997</v>
      </c>
      <c r="D3571">
        <f t="shared" si="55"/>
        <v>390.73199999999997</v>
      </c>
    </row>
    <row r="3572" spans="1:4" x14ac:dyDescent="0.2">
      <c r="A3572">
        <v>19.407319999999999</v>
      </c>
      <c r="B3572">
        <v>0.96077999999999997</v>
      </c>
      <c r="C3572">
        <v>0.99963999999999997</v>
      </c>
      <c r="D3572">
        <f t="shared" si="55"/>
        <v>384.31200000000001</v>
      </c>
    </row>
    <row r="3573" spans="1:4" x14ac:dyDescent="0.2">
      <c r="A3573">
        <v>19.412379999999999</v>
      </c>
      <c r="B3573">
        <v>0.95484999999999998</v>
      </c>
      <c r="C3573">
        <v>0.99965999999999999</v>
      </c>
      <c r="D3573">
        <f t="shared" si="55"/>
        <v>381.94</v>
      </c>
    </row>
    <row r="3574" spans="1:4" x14ac:dyDescent="0.2">
      <c r="A3574">
        <v>19.417439999999999</v>
      </c>
      <c r="B3574">
        <v>0.97099000000000002</v>
      </c>
      <c r="C3574">
        <v>0.99973999999999996</v>
      </c>
      <c r="D3574">
        <f t="shared" si="55"/>
        <v>388.39600000000002</v>
      </c>
    </row>
    <row r="3575" spans="1:4" x14ac:dyDescent="0.2">
      <c r="A3575">
        <v>19.422499999999999</v>
      </c>
      <c r="B3575">
        <v>0.97165999999999997</v>
      </c>
      <c r="C3575">
        <v>0.99968000000000001</v>
      </c>
      <c r="D3575">
        <f t="shared" si="55"/>
        <v>388.66399999999999</v>
      </c>
    </row>
    <row r="3576" spans="1:4" x14ac:dyDescent="0.2">
      <c r="A3576">
        <v>19.42756</v>
      </c>
      <c r="B3576">
        <v>0.95052000000000003</v>
      </c>
      <c r="C3576">
        <v>0.99978</v>
      </c>
      <c r="D3576">
        <f t="shared" si="55"/>
        <v>380.20800000000003</v>
      </c>
    </row>
    <row r="3577" spans="1:4" x14ac:dyDescent="0.2">
      <c r="A3577">
        <v>19.43261</v>
      </c>
      <c r="B3577">
        <v>0.97682000000000002</v>
      </c>
      <c r="C3577">
        <v>0.99992999999999999</v>
      </c>
      <c r="D3577">
        <f t="shared" si="55"/>
        <v>390.72800000000001</v>
      </c>
    </row>
    <row r="3578" spans="1:4" x14ac:dyDescent="0.2">
      <c r="A3578">
        <v>19.43768</v>
      </c>
      <c r="B3578">
        <v>0.96943000000000001</v>
      </c>
      <c r="C3578">
        <v>0.99975000000000003</v>
      </c>
      <c r="D3578">
        <f t="shared" si="55"/>
        <v>387.77199999999999</v>
      </c>
    </row>
    <row r="3579" spans="1:4" x14ac:dyDescent="0.2">
      <c r="A3579">
        <v>19.442730000000001</v>
      </c>
      <c r="B3579">
        <v>0.95264000000000004</v>
      </c>
      <c r="C3579">
        <v>0.99973000000000001</v>
      </c>
      <c r="D3579">
        <f t="shared" si="55"/>
        <v>381.05600000000004</v>
      </c>
    </row>
    <row r="3580" spans="1:4" x14ac:dyDescent="0.2">
      <c r="A3580">
        <v>19.447790000000001</v>
      </c>
      <c r="B3580">
        <v>0.97189999999999999</v>
      </c>
      <c r="C3580">
        <v>0.99983</v>
      </c>
      <c r="D3580">
        <f t="shared" si="55"/>
        <v>388.76</v>
      </c>
    </row>
    <row r="3581" spans="1:4" x14ac:dyDescent="0.2">
      <c r="A3581">
        <v>19.452850000000002</v>
      </c>
      <c r="B3581">
        <v>0.96689000000000003</v>
      </c>
      <c r="C3581">
        <v>0.99970999999999999</v>
      </c>
      <c r="D3581">
        <f t="shared" si="55"/>
        <v>386.75600000000003</v>
      </c>
    </row>
    <row r="3582" spans="1:4" x14ac:dyDescent="0.2">
      <c r="A3582">
        <v>19.457909999999998</v>
      </c>
      <c r="B3582">
        <v>0.95242000000000004</v>
      </c>
      <c r="C3582">
        <v>0.99965999999999999</v>
      </c>
      <c r="D3582">
        <f t="shared" si="55"/>
        <v>380.96800000000002</v>
      </c>
    </row>
    <row r="3583" spans="1:4" x14ac:dyDescent="0.2">
      <c r="A3583">
        <v>19.462969999999999</v>
      </c>
      <c r="B3583">
        <v>0.95255999999999996</v>
      </c>
      <c r="C3583">
        <v>0.99970999999999999</v>
      </c>
      <c r="D3583">
        <f t="shared" si="55"/>
        <v>381.024</v>
      </c>
    </row>
    <row r="3584" spans="1:4" x14ac:dyDescent="0.2">
      <c r="A3584">
        <v>19.468029999999999</v>
      </c>
      <c r="B3584">
        <v>0.94669999999999999</v>
      </c>
      <c r="C3584">
        <v>0.99977000000000005</v>
      </c>
      <c r="D3584">
        <f t="shared" si="55"/>
        <v>378.68</v>
      </c>
    </row>
    <row r="3585" spans="1:4" x14ac:dyDescent="0.2">
      <c r="A3585">
        <v>19.47308</v>
      </c>
      <c r="B3585">
        <v>0.96679000000000004</v>
      </c>
      <c r="C3585">
        <v>0.99965999999999999</v>
      </c>
      <c r="D3585">
        <f t="shared" si="55"/>
        <v>386.71600000000001</v>
      </c>
    </row>
    <row r="3586" spans="1:4" x14ac:dyDescent="0.2">
      <c r="A3586">
        <v>19.47814</v>
      </c>
      <c r="B3586">
        <v>0.95740000000000003</v>
      </c>
      <c r="C3586">
        <v>0.99956999999999996</v>
      </c>
      <c r="D3586">
        <f t="shared" si="55"/>
        <v>382.96000000000004</v>
      </c>
    </row>
    <row r="3587" spans="1:4" x14ac:dyDescent="0.2">
      <c r="A3587">
        <v>19.4832</v>
      </c>
      <c r="B3587">
        <v>0.96862000000000004</v>
      </c>
      <c r="C3587">
        <v>0.99961</v>
      </c>
      <c r="D3587">
        <f t="shared" ref="D3587:D3650" si="56">B3587*400</f>
        <v>387.44800000000004</v>
      </c>
    </row>
    <row r="3588" spans="1:4" x14ac:dyDescent="0.2">
      <c r="A3588">
        <v>19.48826</v>
      </c>
      <c r="B3588">
        <v>0.96136999999999995</v>
      </c>
      <c r="C3588">
        <v>0.99973000000000001</v>
      </c>
      <c r="D3588">
        <f t="shared" si="56"/>
        <v>384.548</v>
      </c>
    </row>
    <row r="3589" spans="1:4" x14ac:dyDescent="0.2">
      <c r="A3589">
        <v>19.493320000000001</v>
      </c>
      <c r="B3589">
        <v>0.96111000000000002</v>
      </c>
      <c r="C3589">
        <v>0.99975000000000003</v>
      </c>
      <c r="D3589">
        <f t="shared" si="56"/>
        <v>384.44400000000002</v>
      </c>
    </row>
    <row r="3590" spans="1:4" x14ac:dyDescent="0.2">
      <c r="A3590">
        <v>19.498380000000001</v>
      </c>
      <c r="B3590">
        <v>0.97143000000000002</v>
      </c>
      <c r="C3590">
        <v>0.99978999999999996</v>
      </c>
      <c r="D3590">
        <f t="shared" si="56"/>
        <v>388.572</v>
      </c>
    </row>
    <row r="3591" spans="1:4" x14ac:dyDescent="0.2">
      <c r="A3591">
        <v>19.503440000000001</v>
      </c>
      <c r="B3591">
        <v>0.95104</v>
      </c>
      <c r="C3591">
        <v>0.99973999999999996</v>
      </c>
      <c r="D3591">
        <f t="shared" si="56"/>
        <v>380.416</v>
      </c>
    </row>
    <row r="3592" spans="1:4" x14ac:dyDescent="0.2">
      <c r="A3592">
        <v>19.508489999999998</v>
      </c>
      <c r="B3592">
        <v>0.96603000000000006</v>
      </c>
      <c r="C3592">
        <v>0.99983</v>
      </c>
      <c r="D3592">
        <f t="shared" si="56"/>
        <v>386.41200000000003</v>
      </c>
    </row>
    <row r="3593" spans="1:4" x14ac:dyDescent="0.2">
      <c r="A3593">
        <v>19.513549999999999</v>
      </c>
      <c r="B3593">
        <v>0.96677999999999997</v>
      </c>
      <c r="C3593">
        <v>0.99963999999999997</v>
      </c>
      <c r="D3593">
        <f t="shared" si="56"/>
        <v>386.71199999999999</v>
      </c>
    </row>
    <row r="3594" spans="1:4" x14ac:dyDescent="0.2">
      <c r="A3594">
        <v>19.518609999999999</v>
      </c>
      <c r="B3594">
        <v>0.95648</v>
      </c>
      <c r="C3594">
        <v>0.99978</v>
      </c>
      <c r="D3594">
        <f t="shared" si="56"/>
        <v>382.59199999999998</v>
      </c>
    </row>
    <row r="3595" spans="1:4" x14ac:dyDescent="0.2">
      <c r="A3595">
        <v>19.523669999999999</v>
      </c>
      <c r="B3595">
        <v>0.97740000000000005</v>
      </c>
      <c r="C3595">
        <v>0.99970000000000003</v>
      </c>
      <c r="D3595">
        <f t="shared" si="56"/>
        <v>390.96000000000004</v>
      </c>
    </row>
    <row r="3596" spans="1:4" x14ac:dyDescent="0.2">
      <c r="A3596">
        <v>19.528729999999999</v>
      </c>
      <c r="B3596">
        <v>0.96245000000000003</v>
      </c>
      <c r="C3596">
        <v>0.99980999999999998</v>
      </c>
      <c r="D3596">
        <f t="shared" si="56"/>
        <v>384.98</v>
      </c>
    </row>
    <row r="3597" spans="1:4" x14ac:dyDescent="0.2">
      <c r="A3597">
        <v>19.53379</v>
      </c>
      <c r="B3597">
        <v>0.97696000000000005</v>
      </c>
      <c r="C3597">
        <v>0.99973999999999996</v>
      </c>
      <c r="D3597">
        <f t="shared" si="56"/>
        <v>390.78399999999999</v>
      </c>
    </row>
    <row r="3598" spans="1:4" x14ac:dyDescent="0.2">
      <c r="A3598">
        <v>19.53885</v>
      </c>
      <c r="B3598">
        <v>0.96194000000000002</v>
      </c>
      <c r="C3598">
        <v>0.99960000000000004</v>
      </c>
      <c r="D3598">
        <f t="shared" si="56"/>
        <v>384.77600000000001</v>
      </c>
    </row>
    <row r="3599" spans="1:4" x14ac:dyDescent="0.2">
      <c r="A3599">
        <v>19.54391</v>
      </c>
      <c r="B3599">
        <v>0.96553999999999995</v>
      </c>
      <c r="C3599">
        <v>0.99965000000000004</v>
      </c>
      <c r="D3599">
        <f t="shared" si="56"/>
        <v>386.21600000000001</v>
      </c>
    </row>
    <row r="3600" spans="1:4" x14ac:dyDescent="0.2">
      <c r="A3600">
        <v>19.548960000000001</v>
      </c>
      <c r="B3600">
        <v>0.96333999999999997</v>
      </c>
      <c r="C3600">
        <v>0.99966999999999995</v>
      </c>
      <c r="D3600">
        <f t="shared" si="56"/>
        <v>385.33600000000001</v>
      </c>
    </row>
    <row r="3601" spans="1:4" x14ac:dyDescent="0.2">
      <c r="A3601">
        <v>19.554030000000001</v>
      </c>
      <c r="B3601">
        <v>0.97977000000000003</v>
      </c>
      <c r="C3601">
        <v>0.99968000000000001</v>
      </c>
      <c r="D3601">
        <f t="shared" si="56"/>
        <v>391.90800000000002</v>
      </c>
    </row>
    <row r="3602" spans="1:4" x14ac:dyDescent="0.2">
      <c r="A3602">
        <v>19.559080000000002</v>
      </c>
      <c r="B3602">
        <v>0.96858999999999995</v>
      </c>
      <c r="C3602">
        <v>0.99972000000000005</v>
      </c>
      <c r="D3602">
        <f t="shared" si="56"/>
        <v>387.43599999999998</v>
      </c>
    </row>
    <row r="3603" spans="1:4" x14ac:dyDescent="0.2">
      <c r="A3603">
        <v>19.564139999999998</v>
      </c>
      <c r="B3603">
        <v>0.96331</v>
      </c>
      <c r="C3603">
        <v>0.99961999999999995</v>
      </c>
      <c r="D3603">
        <f t="shared" si="56"/>
        <v>385.32400000000001</v>
      </c>
    </row>
    <row r="3604" spans="1:4" x14ac:dyDescent="0.2">
      <c r="A3604">
        <v>19.569199999999999</v>
      </c>
      <c r="B3604">
        <v>0.95806999999999998</v>
      </c>
      <c r="C3604">
        <v>0.99980000000000002</v>
      </c>
      <c r="D3604">
        <f t="shared" si="56"/>
        <v>383.22800000000001</v>
      </c>
    </row>
    <row r="3605" spans="1:4" x14ac:dyDescent="0.2">
      <c r="A3605">
        <v>19.574259999999999</v>
      </c>
      <c r="B3605">
        <v>0.97521999999999998</v>
      </c>
      <c r="C3605">
        <v>0.99980999999999998</v>
      </c>
      <c r="D3605">
        <f t="shared" si="56"/>
        <v>390.08799999999997</v>
      </c>
    </row>
    <row r="3606" spans="1:4" x14ac:dyDescent="0.2">
      <c r="A3606">
        <v>19.579319999999999</v>
      </c>
      <c r="B3606">
        <v>0.97236</v>
      </c>
      <c r="C3606">
        <v>0.99968999999999997</v>
      </c>
      <c r="D3606">
        <f t="shared" si="56"/>
        <v>388.94400000000002</v>
      </c>
    </row>
    <row r="3607" spans="1:4" x14ac:dyDescent="0.2">
      <c r="A3607">
        <v>19.584379999999999</v>
      </c>
      <c r="B3607">
        <v>0.95045000000000002</v>
      </c>
      <c r="C3607">
        <v>0.99956</v>
      </c>
      <c r="D3607">
        <f t="shared" si="56"/>
        <v>380.18</v>
      </c>
    </row>
    <row r="3608" spans="1:4" x14ac:dyDescent="0.2">
      <c r="A3608">
        <v>19.58944</v>
      </c>
      <c r="B3608">
        <v>0.98836000000000002</v>
      </c>
      <c r="C3608">
        <v>0.99958999999999998</v>
      </c>
      <c r="D3608">
        <f t="shared" si="56"/>
        <v>395.34399999999999</v>
      </c>
    </row>
    <row r="3609" spans="1:4" x14ac:dyDescent="0.2">
      <c r="A3609">
        <v>19.59449</v>
      </c>
      <c r="B3609">
        <v>0.96794000000000002</v>
      </c>
      <c r="C3609">
        <v>0.99968000000000001</v>
      </c>
      <c r="D3609">
        <f t="shared" si="56"/>
        <v>387.17599999999999</v>
      </c>
    </row>
    <row r="3610" spans="1:4" x14ac:dyDescent="0.2">
      <c r="A3610">
        <v>19.599550000000001</v>
      </c>
      <c r="B3610">
        <v>0.97160999999999997</v>
      </c>
      <c r="C3610">
        <v>0.99975999999999998</v>
      </c>
      <c r="D3610">
        <f t="shared" si="56"/>
        <v>388.64400000000001</v>
      </c>
    </row>
    <row r="3611" spans="1:4" x14ac:dyDescent="0.2">
      <c r="A3611">
        <v>19.604610000000001</v>
      </c>
      <c r="B3611">
        <v>0.97289999999999999</v>
      </c>
      <c r="C3611">
        <v>0.99966999999999995</v>
      </c>
      <c r="D3611">
        <f t="shared" si="56"/>
        <v>389.15999999999997</v>
      </c>
    </row>
    <row r="3612" spans="1:4" x14ac:dyDescent="0.2">
      <c r="A3612">
        <v>19.609670000000001</v>
      </c>
      <c r="B3612">
        <v>0.94930999999999999</v>
      </c>
      <c r="C3612">
        <v>0.99975999999999998</v>
      </c>
      <c r="D3612">
        <f t="shared" si="56"/>
        <v>379.72399999999999</v>
      </c>
    </row>
    <row r="3613" spans="1:4" x14ac:dyDescent="0.2">
      <c r="A3613">
        <v>19.614730000000002</v>
      </c>
      <c r="B3613">
        <v>0.97321999999999997</v>
      </c>
      <c r="C3613">
        <v>0.99970000000000003</v>
      </c>
      <c r="D3613">
        <f t="shared" si="56"/>
        <v>389.28800000000001</v>
      </c>
    </row>
    <row r="3614" spans="1:4" x14ac:dyDescent="0.2">
      <c r="A3614">
        <v>19.619789999999998</v>
      </c>
      <c r="B3614">
        <v>0.96640999999999999</v>
      </c>
      <c r="C3614">
        <v>0.99970999999999999</v>
      </c>
      <c r="D3614">
        <f t="shared" si="56"/>
        <v>386.56400000000002</v>
      </c>
    </row>
    <row r="3615" spans="1:4" x14ac:dyDescent="0.2">
      <c r="A3615">
        <v>19.624849999999999</v>
      </c>
      <c r="B3615">
        <v>0.97511000000000003</v>
      </c>
      <c r="C3615">
        <v>0.99968000000000001</v>
      </c>
      <c r="D3615">
        <f t="shared" si="56"/>
        <v>390.04400000000004</v>
      </c>
    </row>
    <row r="3616" spans="1:4" x14ac:dyDescent="0.2">
      <c r="A3616">
        <v>19.629909999999999</v>
      </c>
      <c r="B3616">
        <v>0.96804999999999997</v>
      </c>
      <c r="C3616">
        <v>0.99973000000000001</v>
      </c>
      <c r="D3616">
        <f t="shared" si="56"/>
        <v>387.21999999999997</v>
      </c>
    </row>
    <row r="3617" spans="1:4" x14ac:dyDescent="0.2">
      <c r="A3617">
        <v>19.63496</v>
      </c>
      <c r="B3617">
        <v>0.95638000000000001</v>
      </c>
      <c r="C3617">
        <v>0.99966999999999995</v>
      </c>
      <c r="D3617">
        <f t="shared" si="56"/>
        <v>382.55200000000002</v>
      </c>
    </row>
    <row r="3618" spans="1:4" x14ac:dyDescent="0.2">
      <c r="A3618">
        <v>19.64002</v>
      </c>
      <c r="B3618">
        <v>0.96525000000000005</v>
      </c>
      <c r="C3618">
        <v>0.99968000000000001</v>
      </c>
      <c r="D3618">
        <f t="shared" si="56"/>
        <v>386.1</v>
      </c>
    </row>
    <row r="3619" spans="1:4" x14ac:dyDescent="0.2">
      <c r="A3619">
        <v>19.64508</v>
      </c>
      <c r="B3619">
        <v>0.96963999999999995</v>
      </c>
      <c r="C3619">
        <v>0.99978</v>
      </c>
      <c r="D3619">
        <f t="shared" si="56"/>
        <v>387.85599999999999</v>
      </c>
    </row>
    <row r="3620" spans="1:4" x14ac:dyDescent="0.2">
      <c r="A3620">
        <v>19.65014</v>
      </c>
      <c r="B3620">
        <v>0.98612999999999995</v>
      </c>
      <c r="C3620">
        <v>0.99968000000000001</v>
      </c>
      <c r="D3620">
        <f t="shared" si="56"/>
        <v>394.452</v>
      </c>
    </row>
    <row r="3621" spans="1:4" x14ac:dyDescent="0.2">
      <c r="A3621">
        <v>19.655200000000001</v>
      </c>
      <c r="B3621">
        <v>0.95804999999999996</v>
      </c>
      <c r="C3621">
        <v>0.99980000000000002</v>
      </c>
      <c r="D3621">
        <f t="shared" si="56"/>
        <v>383.21999999999997</v>
      </c>
    </row>
    <row r="3622" spans="1:4" x14ac:dyDescent="0.2">
      <c r="A3622">
        <v>19.660260000000001</v>
      </c>
      <c r="B3622">
        <v>0.95638999999999996</v>
      </c>
      <c r="C3622">
        <v>0.99970999999999999</v>
      </c>
      <c r="D3622">
        <f t="shared" si="56"/>
        <v>382.55599999999998</v>
      </c>
    </row>
    <row r="3623" spans="1:4" x14ac:dyDescent="0.2">
      <c r="A3623">
        <v>19.665320000000001</v>
      </c>
      <c r="B3623">
        <v>0.96357999999999999</v>
      </c>
      <c r="C3623">
        <v>0.99960000000000004</v>
      </c>
      <c r="D3623">
        <f t="shared" si="56"/>
        <v>385.43200000000002</v>
      </c>
    </row>
    <row r="3624" spans="1:4" x14ac:dyDescent="0.2">
      <c r="A3624">
        <v>19.670380000000002</v>
      </c>
      <c r="B3624">
        <v>0.95799999999999996</v>
      </c>
      <c r="C3624">
        <v>0.99963000000000002</v>
      </c>
      <c r="D3624">
        <f t="shared" si="56"/>
        <v>383.2</v>
      </c>
    </row>
    <row r="3625" spans="1:4" x14ac:dyDescent="0.2">
      <c r="A3625">
        <v>19.675429999999999</v>
      </c>
      <c r="B3625">
        <v>0.97482999999999997</v>
      </c>
      <c r="C3625">
        <v>0.99961</v>
      </c>
      <c r="D3625">
        <f t="shared" si="56"/>
        <v>389.93200000000002</v>
      </c>
    </row>
    <row r="3626" spans="1:4" x14ac:dyDescent="0.2">
      <c r="A3626">
        <v>19.680489999999999</v>
      </c>
      <c r="B3626">
        <v>0.9708</v>
      </c>
      <c r="C3626">
        <v>0.99970999999999999</v>
      </c>
      <c r="D3626">
        <f t="shared" si="56"/>
        <v>388.32</v>
      </c>
    </row>
    <row r="3627" spans="1:4" x14ac:dyDescent="0.2">
      <c r="A3627">
        <v>19.685549999999999</v>
      </c>
      <c r="B3627">
        <v>0.97599999999999998</v>
      </c>
      <c r="C3627">
        <v>0.99975999999999998</v>
      </c>
      <c r="D3627">
        <f t="shared" si="56"/>
        <v>390.4</v>
      </c>
    </row>
    <row r="3628" spans="1:4" x14ac:dyDescent="0.2">
      <c r="A3628">
        <v>19.69061</v>
      </c>
      <c r="B3628">
        <v>0.97050000000000003</v>
      </c>
      <c r="C3628">
        <v>0.99980000000000002</v>
      </c>
      <c r="D3628">
        <f t="shared" si="56"/>
        <v>388.2</v>
      </c>
    </row>
    <row r="3629" spans="1:4" x14ac:dyDescent="0.2">
      <c r="A3629">
        <v>19.69567</v>
      </c>
      <c r="B3629">
        <v>0.97713000000000005</v>
      </c>
      <c r="C3629">
        <v>0.99968000000000001</v>
      </c>
      <c r="D3629">
        <f t="shared" si="56"/>
        <v>390.85200000000003</v>
      </c>
    </row>
    <row r="3630" spans="1:4" x14ac:dyDescent="0.2">
      <c r="A3630">
        <v>19.70073</v>
      </c>
      <c r="B3630">
        <v>0.97321999999999997</v>
      </c>
      <c r="C3630">
        <v>0.99960000000000004</v>
      </c>
      <c r="D3630">
        <f t="shared" si="56"/>
        <v>389.28800000000001</v>
      </c>
    </row>
    <row r="3631" spans="1:4" x14ac:dyDescent="0.2">
      <c r="A3631">
        <v>19.70579</v>
      </c>
      <c r="B3631">
        <v>0.97041999999999995</v>
      </c>
      <c r="C3631">
        <v>0.99960000000000004</v>
      </c>
      <c r="D3631">
        <f t="shared" si="56"/>
        <v>388.16800000000001</v>
      </c>
    </row>
    <row r="3632" spans="1:4" x14ac:dyDescent="0.2">
      <c r="A3632">
        <v>19.710840000000001</v>
      </c>
      <c r="B3632">
        <v>0.97426999999999997</v>
      </c>
      <c r="C3632">
        <v>0.99968000000000001</v>
      </c>
      <c r="D3632">
        <f t="shared" si="56"/>
        <v>389.70799999999997</v>
      </c>
    </row>
    <row r="3633" spans="1:4" x14ac:dyDescent="0.2">
      <c r="A3633">
        <v>19.715900000000001</v>
      </c>
      <c r="B3633">
        <v>0.96889000000000003</v>
      </c>
      <c r="C3633">
        <v>0.99965999999999999</v>
      </c>
      <c r="D3633">
        <f t="shared" si="56"/>
        <v>387.55600000000004</v>
      </c>
    </row>
    <row r="3634" spans="1:4" x14ac:dyDescent="0.2">
      <c r="A3634">
        <v>19.720960000000002</v>
      </c>
      <c r="B3634">
        <v>0.97438000000000002</v>
      </c>
      <c r="C3634">
        <v>0.99970000000000003</v>
      </c>
      <c r="D3634">
        <f t="shared" si="56"/>
        <v>389.75200000000001</v>
      </c>
    </row>
    <row r="3635" spans="1:4" x14ac:dyDescent="0.2">
      <c r="A3635">
        <v>19.726019999999998</v>
      </c>
      <c r="B3635">
        <v>0.96626999999999996</v>
      </c>
      <c r="C3635">
        <v>0.99980999999999998</v>
      </c>
      <c r="D3635">
        <f t="shared" si="56"/>
        <v>386.50799999999998</v>
      </c>
    </row>
    <row r="3636" spans="1:4" x14ac:dyDescent="0.2">
      <c r="A3636">
        <v>19.731079999999999</v>
      </c>
      <c r="B3636">
        <v>0.97753000000000001</v>
      </c>
      <c r="C3636">
        <v>0.99966999999999995</v>
      </c>
      <c r="D3636">
        <f t="shared" si="56"/>
        <v>391.012</v>
      </c>
    </row>
    <row r="3637" spans="1:4" x14ac:dyDescent="0.2">
      <c r="A3637">
        <v>19.736139999999999</v>
      </c>
      <c r="B3637">
        <v>0.95753999999999995</v>
      </c>
      <c r="C3637">
        <v>0.99960000000000004</v>
      </c>
      <c r="D3637">
        <f t="shared" si="56"/>
        <v>383.01599999999996</v>
      </c>
    </row>
    <row r="3638" spans="1:4" x14ac:dyDescent="0.2">
      <c r="A3638">
        <v>19.741199999999999</v>
      </c>
      <c r="B3638">
        <v>0.97341</v>
      </c>
      <c r="C3638">
        <v>0.99975999999999998</v>
      </c>
      <c r="D3638">
        <f t="shared" si="56"/>
        <v>389.36399999999998</v>
      </c>
    </row>
    <row r="3639" spans="1:4" x14ac:dyDescent="0.2">
      <c r="A3639">
        <v>19.746259999999999</v>
      </c>
      <c r="B3639">
        <v>0.98373999999999995</v>
      </c>
      <c r="C3639">
        <v>0.99965999999999999</v>
      </c>
      <c r="D3639">
        <f t="shared" si="56"/>
        <v>393.49599999999998</v>
      </c>
    </row>
    <row r="3640" spans="1:4" x14ac:dyDescent="0.2">
      <c r="A3640">
        <v>19.75131</v>
      </c>
      <c r="B3640">
        <v>0.97050000000000003</v>
      </c>
      <c r="C3640">
        <v>0.99972000000000005</v>
      </c>
      <c r="D3640">
        <f t="shared" si="56"/>
        <v>388.2</v>
      </c>
    </row>
    <row r="3641" spans="1:4" x14ac:dyDescent="0.2">
      <c r="A3641">
        <v>19.75637</v>
      </c>
      <c r="B3641">
        <v>0.98272999999999999</v>
      </c>
      <c r="C3641">
        <v>0.99951000000000001</v>
      </c>
      <c r="D3641">
        <f t="shared" si="56"/>
        <v>393.09199999999998</v>
      </c>
    </row>
    <row r="3642" spans="1:4" x14ac:dyDescent="0.2">
      <c r="A3642">
        <v>19.761430000000001</v>
      </c>
      <c r="B3642">
        <v>0.97731000000000001</v>
      </c>
      <c r="C3642">
        <v>0.99972000000000005</v>
      </c>
      <c r="D3642">
        <f t="shared" si="56"/>
        <v>390.92399999999998</v>
      </c>
    </row>
    <row r="3643" spans="1:4" x14ac:dyDescent="0.2">
      <c r="A3643">
        <v>19.766490000000001</v>
      </c>
      <c r="B3643">
        <v>0.95403000000000004</v>
      </c>
      <c r="C3643">
        <v>0.99985999999999997</v>
      </c>
      <c r="D3643">
        <f t="shared" si="56"/>
        <v>381.61200000000002</v>
      </c>
    </row>
    <row r="3644" spans="1:4" x14ac:dyDescent="0.2">
      <c r="A3644">
        <v>19.771550000000001</v>
      </c>
      <c r="B3644">
        <v>0.97233999999999998</v>
      </c>
      <c r="C3644">
        <v>0.99970999999999999</v>
      </c>
      <c r="D3644">
        <f t="shared" si="56"/>
        <v>388.93599999999998</v>
      </c>
    </row>
    <row r="3645" spans="1:4" x14ac:dyDescent="0.2">
      <c r="A3645">
        <v>19.776610000000002</v>
      </c>
      <c r="B3645">
        <v>0.96616999999999997</v>
      </c>
      <c r="C3645">
        <v>0.99983</v>
      </c>
      <c r="D3645">
        <f t="shared" si="56"/>
        <v>386.46799999999996</v>
      </c>
    </row>
    <row r="3646" spans="1:4" x14ac:dyDescent="0.2">
      <c r="A3646">
        <v>19.781669999999998</v>
      </c>
      <c r="B3646">
        <v>0.97209999999999996</v>
      </c>
      <c r="C3646">
        <v>0.99983999999999995</v>
      </c>
      <c r="D3646">
        <f t="shared" si="56"/>
        <v>388.84</v>
      </c>
    </row>
    <row r="3647" spans="1:4" x14ac:dyDescent="0.2">
      <c r="A3647">
        <v>19.786729999999999</v>
      </c>
      <c r="B3647">
        <v>0.97380999999999995</v>
      </c>
      <c r="C3647">
        <v>0.99983</v>
      </c>
      <c r="D3647">
        <f t="shared" si="56"/>
        <v>389.524</v>
      </c>
    </row>
    <row r="3648" spans="1:4" x14ac:dyDescent="0.2">
      <c r="A3648">
        <v>19.791779999999999</v>
      </c>
      <c r="B3648">
        <v>0.95931</v>
      </c>
      <c r="C3648">
        <v>0.99968999999999997</v>
      </c>
      <c r="D3648">
        <f t="shared" si="56"/>
        <v>383.72399999999999</v>
      </c>
    </row>
    <row r="3649" spans="1:4" x14ac:dyDescent="0.2">
      <c r="A3649">
        <v>19.79684</v>
      </c>
      <c r="B3649">
        <v>0.96482000000000001</v>
      </c>
      <c r="C3649">
        <v>0.99975000000000003</v>
      </c>
      <c r="D3649">
        <f t="shared" si="56"/>
        <v>385.928</v>
      </c>
    </row>
    <row r="3650" spans="1:4" x14ac:dyDescent="0.2">
      <c r="A3650">
        <v>19.8019</v>
      </c>
      <c r="B3650">
        <v>0.97543000000000002</v>
      </c>
      <c r="C3650">
        <v>0.99975000000000003</v>
      </c>
      <c r="D3650">
        <f t="shared" si="56"/>
        <v>390.17200000000003</v>
      </c>
    </row>
    <row r="3651" spans="1:4" x14ac:dyDescent="0.2">
      <c r="A3651">
        <v>19.80696</v>
      </c>
      <c r="B3651">
        <v>0.96923000000000004</v>
      </c>
      <c r="C3651">
        <v>0.99978999999999996</v>
      </c>
      <c r="D3651">
        <f t="shared" ref="D3651:D3714" si="57">B3651*400</f>
        <v>387.69200000000001</v>
      </c>
    </row>
    <row r="3652" spans="1:4" x14ac:dyDescent="0.2">
      <c r="A3652">
        <v>19.81202</v>
      </c>
      <c r="B3652">
        <v>0.96872999999999998</v>
      </c>
      <c r="C3652">
        <v>0.99975000000000003</v>
      </c>
      <c r="D3652">
        <f t="shared" si="57"/>
        <v>387.49200000000002</v>
      </c>
    </row>
    <row r="3653" spans="1:4" x14ac:dyDescent="0.2">
      <c r="A3653">
        <v>19.817080000000001</v>
      </c>
      <c r="B3653">
        <v>0.97741999999999996</v>
      </c>
      <c r="C3653">
        <v>0.99965999999999999</v>
      </c>
      <c r="D3653">
        <f t="shared" si="57"/>
        <v>390.96799999999996</v>
      </c>
    </row>
    <row r="3654" spans="1:4" x14ac:dyDescent="0.2">
      <c r="A3654">
        <v>19.822140000000001</v>
      </c>
      <c r="B3654">
        <v>0.97648000000000001</v>
      </c>
      <c r="C3654">
        <v>0.99958999999999998</v>
      </c>
      <c r="D3654">
        <f t="shared" si="57"/>
        <v>390.59199999999998</v>
      </c>
    </row>
    <row r="3655" spans="1:4" x14ac:dyDescent="0.2">
      <c r="A3655">
        <v>19.827190000000002</v>
      </c>
      <c r="B3655">
        <v>0.96530000000000005</v>
      </c>
      <c r="C3655">
        <v>0.99978999999999996</v>
      </c>
      <c r="D3655">
        <f t="shared" si="57"/>
        <v>386.12</v>
      </c>
    </row>
    <row r="3656" spans="1:4" x14ac:dyDescent="0.2">
      <c r="A3656">
        <v>19.832249999999998</v>
      </c>
      <c r="B3656">
        <v>0.97319</v>
      </c>
      <c r="C3656">
        <v>0.99972000000000005</v>
      </c>
      <c r="D3656">
        <f t="shared" si="57"/>
        <v>389.27600000000001</v>
      </c>
    </row>
    <row r="3657" spans="1:4" x14ac:dyDescent="0.2">
      <c r="A3657">
        <v>19.837309999999999</v>
      </c>
      <c r="B3657">
        <v>0.97114999999999996</v>
      </c>
      <c r="C3657">
        <v>0.99968999999999997</v>
      </c>
      <c r="D3657">
        <f t="shared" si="57"/>
        <v>388.46</v>
      </c>
    </row>
    <row r="3658" spans="1:4" x14ac:dyDescent="0.2">
      <c r="A3658">
        <v>19.842369999999999</v>
      </c>
      <c r="B3658">
        <v>0.98179000000000005</v>
      </c>
      <c r="C3658">
        <v>0.99982000000000004</v>
      </c>
      <c r="D3658">
        <f t="shared" si="57"/>
        <v>392.71600000000001</v>
      </c>
    </row>
    <row r="3659" spans="1:4" x14ac:dyDescent="0.2">
      <c r="A3659">
        <v>19.847429999999999</v>
      </c>
      <c r="B3659">
        <v>0.96272999999999997</v>
      </c>
      <c r="C3659">
        <v>0.99968000000000001</v>
      </c>
      <c r="D3659">
        <f t="shared" si="57"/>
        <v>385.09199999999998</v>
      </c>
    </row>
    <row r="3660" spans="1:4" x14ac:dyDescent="0.2">
      <c r="A3660">
        <v>19.85249</v>
      </c>
      <c r="B3660">
        <v>0.96336999999999995</v>
      </c>
      <c r="C3660">
        <v>0.99970000000000003</v>
      </c>
      <c r="D3660">
        <f t="shared" si="57"/>
        <v>385.34799999999996</v>
      </c>
    </row>
    <row r="3661" spans="1:4" x14ac:dyDescent="0.2">
      <c r="A3661">
        <v>19.85755</v>
      </c>
      <c r="B3661">
        <v>0.98129</v>
      </c>
      <c r="C3661">
        <v>0.99965999999999999</v>
      </c>
      <c r="D3661">
        <f t="shared" si="57"/>
        <v>392.51600000000002</v>
      </c>
    </row>
    <row r="3662" spans="1:4" x14ac:dyDescent="0.2">
      <c r="A3662">
        <v>19.86261</v>
      </c>
      <c r="B3662">
        <v>0.97943999999999998</v>
      </c>
      <c r="C3662">
        <v>0.99972000000000005</v>
      </c>
      <c r="D3662">
        <f t="shared" si="57"/>
        <v>391.77600000000001</v>
      </c>
    </row>
    <row r="3663" spans="1:4" x14ac:dyDescent="0.2">
      <c r="A3663">
        <v>19.867660000000001</v>
      </c>
      <c r="B3663">
        <v>0.96560000000000001</v>
      </c>
      <c r="C3663">
        <v>0.99988999999999995</v>
      </c>
      <c r="D3663">
        <f t="shared" si="57"/>
        <v>386.24</v>
      </c>
    </row>
    <row r="3664" spans="1:4" x14ac:dyDescent="0.2">
      <c r="A3664">
        <v>19.872720000000001</v>
      </c>
      <c r="B3664">
        <v>0.97633999999999999</v>
      </c>
      <c r="C3664">
        <v>0.99966999999999995</v>
      </c>
      <c r="D3664">
        <f t="shared" si="57"/>
        <v>390.536</v>
      </c>
    </row>
    <row r="3665" spans="1:4" x14ac:dyDescent="0.2">
      <c r="A3665">
        <v>19.877780000000001</v>
      </c>
      <c r="B3665">
        <v>0.95845000000000002</v>
      </c>
      <c r="C3665">
        <v>0.99983999999999995</v>
      </c>
      <c r="D3665">
        <f t="shared" si="57"/>
        <v>383.38</v>
      </c>
    </row>
    <row r="3666" spans="1:4" x14ac:dyDescent="0.2">
      <c r="A3666">
        <v>19.882840000000002</v>
      </c>
      <c r="B3666">
        <v>0.97307999999999995</v>
      </c>
      <c r="C3666">
        <v>0.99966999999999995</v>
      </c>
      <c r="D3666">
        <f t="shared" si="57"/>
        <v>389.23199999999997</v>
      </c>
    </row>
    <row r="3667" spans="1:4" x14ac:dyDescent="0.2">
      <c r="A3667">
        <v>19.887899999999998</v>
      </c>
      <c r="B3667">
        <v>0.97341</v>
      </c>
      <c r="C3667">
        <v>0.99958999999999998</v>
      </c>
      <c r="D3667">
        <f t="shared" si="57"/>
        <v>389.36399999999998</v>
      </c>
    </row>
    <row r="3668" spans="1:4" x14ac:dyDescent="0.2">
      <c r="A3668">
        <v>19.892959999999999</v>
      </c>
      <c r="B3668">
        <v>0.97597</v>
      </c>
      <c r="C3668">
        <v>0.99970000000000003</v>
      </c>
      <c r="D3668">
        <f t="shared" si="57"/>
        <v>390.38799999999998</v>
      </c>
    </row>
    <row r="3669" spans="1:4" x14ac:dyDescent="0.2">
      <c r="A3669">
        <v>19.898019999999999</v>
      </c>
      <c r="B3669">
        <v>0.96875</v>
      </c>
      <c r="C3669">
        <v>0.99970000000000003</v>
      </c>
      <c r="D3669">
        <f t="shared" si="57"/>
        <v>387.5</v>
      </c>
    </row>
    <row r="3670" spans="1:4" x14ac:dyDescent="0.2">
      <c r="A3670">
        <v>19.903079999999999</v>
      </c>
      <c r="B3670">
        <v>0.95347000000000004</v>
      </c>
      <c r="C3670">
        <v>0.99966999999999995</v>
      </c>
      <c r="D3670">
        <f t="shared" si="57"/>
        <v>381.38800000000003</v>
      </c>
    </row>
    <row r="3671" spans="1:4" x14ac:dyDescent="0.2">
      <c r="A3671">
        <v>19.90814</v>
      </c>
      <c r="B3671">
        <v>0.96758999999999995</v>
      </c>
      <c r="C3671">
        <v>0.99973999999999996</v>
      </c>
      <c r="D3671">
        <f t="shared" si="57"/>
        <v>387.036</v>
      </c>
    </row>
    <row r="3672" spans="1:4" x14ac:dyDescent="0.2">
      <c r="A3672">
        <v>19.91319</v>
      </c>
      <c r="B3672">
        <v>0.98051999999999995</v>
      </c>
      <c r="C3672">
        <v>0.99972000000000005</v>
      </c>
      <c r="D3672">
        <f t="shared" si="57"/>
        <v>392.20799999999997</v>
      </c>
    </row>
    <row r="3673" spans="1:4" x14ac:dyDescent="0.2">
      <c r="A3673">
        <v>19.91825</v>
      </c>
      <c r="B3673">
        <v>0.97899000000000003</v>
      </c>
      <c r="C3673">
        <v>0.99978</v>
      </c>
      <c r="D3673">
        <f t="shared" si="57"/>
        <v>391.596</v>
      </c>
    </row>
    <row r="3674" spans="1:4" x14ac:dyDescent="0.2">
      <c r="A3674">
        <v>19.923310000000001</v>
      </c>
      <c r="B3674">
        <v>0.99811000000000005</v>
      </c>
      <c r="C3674">
        <v>0.99968999999999997</v>
      </c>
      <c r="D3674">
        <f t="shared" si="57"/>
        <v>399.24400000000003</v>
      </c>
    </row>
    <row r="3675" spans="1:4" x14ac:dyDescent="0.2">
      <c r="A3675">
        <v>19.928370000000001</v>
      </c>
      <c r="B3675">
        <v>0.95301000000000002</v>
      </c>
      <c r="C3675">
        <v>0.99968999999999997</v>
      </c>
      <c r="D3675">
        <f t="shared" si="57"/>
        <v>381.20400000000001</v>
      </c>
    </row>
    <row r="3676" spans="1:4" x14ac:dyDescent="0.2">
      <c r="A3676">
        <v>19.933430000000001</v>
      </c>
      <c r="B3676">
        <v>0.95945000000000003</v>
      </c>
      <c r="C3676">
        <v>0.99983</v>
      </c>
      <c r="D3676">
        <f t="shared" si="57"/>
        <v>383.78000000000003</v>
      </c>
    </row>
    <row r="3677" spans="1:4" x14ac:dyDescent="0.2">
      <c r="A3677">
        <v>19.938490000000002</v>
      </c>
      <c r="B3677">
        <v>0.97885</v>
      </c>
      <c r="C3677">
        <v>0.99963000000000002</v>
      </c>
      <c r="D3677">
        <f t="shared" si="57"/>
        <v>391.54</v>
      </c>
    </row>
    <row r="3678" spans="1:4" x14ac:dyDescent="0.2">
      <c r="A3678">
        <v>19.943549999999998</v>
      </c>
      <c r="B3678">
        <v>0.98775000000000002</v>
      </c>
      <c r="C3678">
        <v>0.99965999999999999</v>
      </c>
      <c r="D3678">
        <f t="shared" si="57"/>
        <v>395.1</v>
      </c>
    </row>
    <row r="3679" spans="1:4" x14ac:dyDescent="0.2">
      <c r="A3679">
        <v>19.948609999999999</v>
      </c>
      <c r="B3679">
        <v>0.96411999999999998</v>
      </c>
      <c r="C3679">
        <v>0.99968000000000001</v>
      </c>
      <c r="D3679">
        <f t="shared" si="57"/>
        <v>385.64799999999997</v>
      </c>
    </row>
    <row r="3680" spans="1:4" x14ac:dyDescent="0.2">
      <c r="A3680">
        <v>19.953659999999999</v>
      </c>
      <c r="B3680">
        <v>0.95335999999999999</v>
      </c>
      <c r="C3680">
        <v>0.99978999999999996</v>
      </c>
      <c r="D3680">
        <f t="shared" si="57"/>
        <v>381.34399999999999</v>
      </c>
    </row>
    <row r="3681" spans="1:4" x14ac:dyDescent="0.2">
      <c r="A3681">
        <v>19.95872</v>
      </c>
      <c r="B3681">
        <v>0.95403000000000004</v>
      </c>
      <c r="C3681">
        <v>0.99968999999999997</v>
      </c>
      <c r="D3681">
        <f t="shared" si="57"/>
        <v>381.61200000000002</v>
      </c>
    </row>
    <row r="3682" spans="1:4" x14ac:dyDescent="0.2">
      <c r="A3682">
        <v>19.96378</v>
      </c>
      <c r="B3682">
        <v>0.96818000000000004</v>
      </c>
      <c r="C3682">
        <v>0.99966999999999995</v>
      </c>
      <c r="D3682">
        <f t="shared" si="57"/>
        <v>387.27199999999999</v>
      </c>
    </row>
    <row r="3683" spans="1:4" x14ac:dyDescent="0.2">
      <c r="A3683">
        <v>19.96884</v>
      </c>
      <c r="B3683">
        <v>0.96697</v>
      </c>
      <c r="C3683">
        <v>0.99975000000000003</v>
      </c>
      <c r="D3683">
        <f t="shared" si="57"/>
        <v>386.78800000000001</v>
      </c>
    </row>
    <row r="3684" spans="1:4" x14ac:dyDescent="0.2">
      <c r="A3684">
        <v>19.9739</v>
      </c>
      <c r="B3684">
        <v>0.97196000000000005</v>
      </c>
      <c r="C3684">
        <v>0.99968999999999997</v>
      </c>
      <c r="D3684">
        <f t="shared" si="57"/>
        <v>388.78399999999999</v>
      </c>
    </row>
    <row r="3685" spans="1:4" x14ac:dyDescent="0.2">
      <c r="A3685">
        <v>19.978960000000001</v>
      </c>
      <c r="B3685">
        <v>0.96821000000000002</v>
      </c>
      <c r="C3685">
        <v>0.99946000000000002</v>
      </c>
      <c r="D3685">
        <f t="shared" si="57"/>
        <v>387.28399999999999</v>
      </c>
    </row>
    <row r="3686" spans="1:4" x14ac:dyDescent="0.2">
      <c r="A3686">
        <v>19.984020000000001</v>
      </c>
      <c r="B3686">
        <v>0.97735000000000005</v>
      </c>
      <c r="C3686">
        <v>0.99973000000000001</v>
      </c>
      <c r="D3686">
        <f t="shared" si="57"/>
        <v>390.94</v>
      </c>
    </row>
    <row r="3687" spans="1:4" x14ac:dyDescent="0.2">
      <c r="A3687">
        <v>19.989080000000001</v>
      </c>
      <c r="B3687">
        <v>0.95828000000000002</v>
      </c>
      <c r="C3687">
        <v>0.99966999999999995</v>
      </c>
      <c r="D3687">
        <f t="shared" si="57"/>
        <v>383.31200000000001</v>
      </c>
    </row>
    <row r="3688" spans="1:4" x14ac:dyDescent="0.2">
      <c r="A3688">
        <v>19.994129999999998</v>
      </c>
      <c r="B3688">
        <v>0.96640999999999999</v>
      </c>
      <c r="C3688">
        <v>0.99956</v>
      </c>
      <c r="D3688">
        <f t="shared" si="57"/>
        <v>386.56400000000002</v>
      </c>
    </row>
    <row r="3689" spans="1:4" x14ac:dyDescent="0.2">
      <c r="A3689">
        <v>19.999189999999999</v>
      </c>
      <c r="B3689">
        <v>0.97850000000000004</v>
      </c>
      <c r="C3689">
        <v>0.99961999999999995</v>
      </c>
      <c r="D3689">
        <f t="shared" si="57"/>
        <v>391.40000000000003</v>
      </c>
    </row>
    <row r="3690" spans="1:4" x14ac:dyDescent="0.2">
      <c r="A3690">
        <v>20.004249999999999</v>
      </c>
      <c r="B3690">
        <v>0.97668999999999995</v>
      </c>
      <c r="C3690">
        <v>0.99968999999999997</v>
      </c>
      <c r="D3690">
        <f t="shared" si="57"/>
        <v>390.67599999999999</v>
      </c>
    </row>
    <row r="3691" spans="1:4" x14ac:dyDescent="0.2">
      <c r="A3691">
        <v>20.009309999999999</v>
      </c>
      <c r="B3691">
        <v>0.97231999999999996</v>
      </c>
      <c r="C3691">
        <v>0.99985999999999997</v>
      </c>
      <c r="D3691">
        <f t="shared" si="57"/>
        <v>388.928</v>
      </c>
    </row>
    <row r="3692" spans="1:4" x14ac:dyDescent="0.2">
      <c r="A3692">
        <v>20.01437</v>
      </c>
      <c r="B3692">
        <v>0.96482000000000001</v>
      </c>
      <c r="C3692">
        <v>0.99977000000000005</v>
      </c>
      <c r="D3692">
        <f t="shared" si="57"/>
        <v>385.928</v>
      </c>
    </row>
    <row r="3693" spans="1:4" x14ac:dyDescent="0.2">
      <c r="A3693">
        <v>20.01943</v>
      </c>
      <c r="B3693">
        <v>0.95820000000000005</v>
      </c>
      <c r="C3693">
        <v>0.99970000000000003</v>
      </c>
      <c r="D3693">
        <f t="shared" si="57"/>
        <v>383.28000000000003</v>
      </c>
    </row>
    <row r="3694" spans="1:4" x14ac:dyDescent="0.2">
      <c r="A3694">
        <v>20.02449</v>
      </c>
      <c r="B3694">
        <v>0.96284999999999998</v>
      </c>
      <c r="C3694">
        <v>0.99970999999999999</v>
      </c>
      <c r="D3694">
        <f t="shared" si="57"/>
        <v>385.14</v>
      </c>
    </row>
    <row r="3695" spans="1:4" x14ac:dyDescent="0.2">
      <c r="A3695">
        <v>20.029540000000001</v>
      </c>
      <c r="B3695">
        <v>0.98814999999999997</v>
      </c>
      <c r="C3695">
        <v>0.99953999999999998</v>
      </c>
      <c r="D3695">
        <f t="shared" si="57"/>
        <v>395.26</v>
      </c>
    </row>
    <row r="3696" spans="1:4" x14ac:dyDescent="0.2">
      <c r="A3696">
        <v>20.034600000000001</v>
      </c>
      <c r="B3696">
        <v>0.98592000000000002</v>
      </c>
      <c r="C3696">
        <v>0.99977000000000005</v>
      </c>
      <c r="D3696">
        <f t="shared" si="57"/>
        <v>394.36799999999999</v>
      </c>
    </row>
    <row r="3697" spans="1:4" x14ac:dyDescent="0.2">
      <c r="A3697">
        <v>20.039660000000001</v>
      </c>
      <c r="B3697">
        <v>0.98068</v>
      </c>
      <c r="C3697">
        <v>0.99973000000000001</v>
      </c>
      <c r="D3697">
        <f t="shared" si="57"/>
        <v>392.27199999999999</v>
      </c>
    </row>
    <row r="3698" spans="1:4" x14ac:dyDescent="0.2">
      <c r="A3698">
        <v>20.044720000000002</v>
      </c>
      <c r="B3698">
        <v>0.96570999999999996</v>
      </c>
      <c r="C3698">
        <v>0.99965000000000004</v>
      </c>
      <c r="D3698">
        <f t="shared" si="57"/>
        <v>386.28399999999999</v>
      </c>
    </row>
    <row r="3699" spans="1:4" x14ac:dyDescent="0.2">
      <c r="A3699">
        <v>20.049779999999998</v>
      </c>
      <c r="B3699">
        <v>0.96987999999999996</v>
      </c>
      <c r="C3699">
        <v>0.99970000000000003</v>
      </c>
      <c r="D3699">
        <f t="shared" si="57"/>
        <v>387.952</v>
      </c>
    </row>
    <row r="3700" spans="1:4" x14ac:dyDescent="0.2">
      <c r="A3700">
        <v>20.054839999999999</v>
      </c>
      <c r="B3700">
        <v>0.95957000000000003</v>
      </c>
      <c r="C3700">
        <v>0.99975999999999998</v>
      </c>
      <c r="D3700">
        <f t="shared" si="57"/>
        <v>383.82800000000003</v>
      </c>
    </row>
    <row r="3701" spans="1:4" x14ac:dyDescent="0.2">
      <c r="A3701">
        <v>20.059899999999999</v>
      </c>
      <c r="B3701">
        <v>0.94842000000000004</v>
      </c>
      <c r="C3701">
        <v>0.99987000000000004</v>
      </c>
      <c r="D3701">
        <f t="shared" si="57"/>
        <v>379.36799999999999</v>
      </c>
    </row>
    <row r="3702" spans="1:4" x14ac:dyDescent="0.2">
      <c r="A3702">
        <v>20.064959999999999</v>
      </c>
      <c r="B3702">
        <v>0.97177000000000002</v>
      </c>
      <c r="C3702">
        <v>0.99963999999999997</v>
      </c>
      <c r="D3702">
        <f t="shared" si="57"/>
        <v>388.70800000000003</v>
      </c>
    </row>
    <row r="3703" spans="1:4" x14ac:dyDescent="0.2">
      <c r="A3703">
        <v>20.07001</v>
      </c>
      <c r="B3703">
        <v>0.96089000000000002</v>
      </c>
      <c r="C3703">
        <v>0.99973999999999996</v>
      </c>
      <c r="D3703">
        <f t="shared" si="57"/>
        <v>384.35599999999999</v>
      </c>
    </row>
    <row r="3704" spans="1:4" x14ac:dyDescent="0.2">
      <c r="A3704">
        <v>20.07507</v>
      </c>
      <c r="B3704">
        <v>0.95160999999999996</v>
      </c>
      <c r="C3704">
        <v>0.99978</v>
      </c>
      <c r="D3704">
        <f t="shared" si="57"/>
        <v>380.64400000000001</v>
      </c>
    </row>
    <row r="3705" spans="1:4" x14ac:dyDescent="0.2">
      <c r="A3705">
        <v>20.08013</v>
      </c>
      <c r="B3705">
        <v>0.95957000000000003</v>
      </c>
      <c r="C3705">
        <v>0.99975999999999998</v>
      </c>
      <c r="D3705">
        <f t="shared" si="57"/>
        <v>383.82800000000003</v>
      </c>
    </row>
    <row r="3706" spans="1:4" x14ac:dyDescent="0.2">
      <c r="A3706">
        <v>20.085190000000001</v>
      </c>
      <c r="B3706">
        <v>0.96796000000000004</v>
      </c>
      <c r="C3706">
        <v>0.99975999999999998</v>
      </c>
      <c r="D3706">
        <f t="shared" si="57"/>
        <v>387.18400000000003</v>
      </c>
    </row>
    <row r="3707" spans="1:4" x14ac:dyDescent="0.2">
      <c r="A3707">
        <v>20.090250000000001</v>
      </c>
      <c r="B3707">
        <v>0.96933000000000002</v>
      </c>
      <c r="C3707">
        <v>0.99973000000000001</v>
      </c>
      <c r="D3707">
        <f t="shared" si="57"/>
        <v>387.73200000000003</v>
      </c>
    </row>
    <row r="3708" spans="1:4" x14ac:dyDescent="0.2">
      <c r="A3708">
        <v>20.095310000000001</v>
      </c>
      <c r="B3708">
        <v>0.95828999999999998</v>
      </c>
      <c r="C3708">
        <v>0.99973000000000001</v>
      </c>
      <c r="D3708">
        <f t="shared" si="57"/>
        <v>383.31599999999997</v>
      </c>
    </row>
    <row r="3709" spans="1:4" x14ac:dyDescent="0.2">
      <c r="A3709">
        <v>20.100370000000002</v>
      </c>
      <c r="B3709">
        <v>0.96172000000000002</v>
      </c>
      <c r="C3709">
        <v>0.99975999999999998</v>
      </c>
      <c r="D3709">
        <f t="shared" si="57"/>
        <v>384.68799999999999</v>
      </c>
    </row>
    <row r="3710" spans="1:4" x14ac:dyDescent="0.2">
      <c r="A3710">
        <v>20.105429999999998</v>
      </c>
      <c r="B3710">
        <v>0.96731999999999996</v>
      </c>
      <c r="C3710">
        <v>0.99982000000000004</v>
      </c>
      <c r="D3710">
        <f t="shared" si="57"/>
        <v>386.928</v>
      </c>
    </row>
    <row r="3711" spans="1:4" x14ac:dyDescent="0.2">
      <c r="A3711">
        <v>20.110479999999999</v>
      </c>
      <c r="B3711">
        <v>0.97723000000000004</v>
      </c>
      <c r="C3711">
        <v>0.99963000000000002</v>
      </c>
      <c r="D3711">
        <f t="shared" si="57"/>
        <v>390.892</v>
      </c>
    </row>
    <row r="3712" spans="1:4" x14ac:dyDescent="0.2">
      <c r="A3712">
        <v>20.115539999999999</v>
      </c>
      <c r="B3712">
        <v>0.97141</v>
      </c>
      <c r="C3712">
        <v>0.99963000000000002</v>
      </c>
      <c r="D3712">
        <f t="shared" si="57"/>
        <v>388.56400000000002</v>
      </c>
    </row>
    <row r="3713" spans="1:4" x14ac:dyDescent="0.2">
      <c r="A3713">
        <v>20.1206</v>
      </c>
      <c r="B3713">
        <v>0.95989999999999998</v>
      </c>
      <c r="C3713">
        <v>0.99963999999999997</v>
      </c>
      <c r="D3713">
        <f t="shared" si="57"/>
        <v>383.96</v>
      </c>
    </row>
    <row r="3714" spans="1:4" x14ac:dyDescent="0.2">
      <c r="A3714">
        <v>20.12566</v>
      </c>
      <c r="B3714">
        <v>0.96969000000000005</v>
      </c>
      <c r="C3714">
        <v>0.99968999999999997</v>
      </c>
      <c r="D3714">
        <f t="shared" si="57"/>
        <v>387.87600000000003</v>
      </c>
    </row>
    <row r="3715" spans="1:4" x14ac:dyDescent="0.2">
      <c r="A3715">
        <v>20.13072</v>
      </c>
      <c r="B3715">
        <v>0.96962999999999999</v>
      </c>
      <c r="C3715">
        <v>0.99965000000000004</v>
      </c>
      <c r="D3715">
        <f t="shared" ref="D3715:D3778" si="58">B3715*400</f>
        <v>387.85199999999998</v>
      </c>
    </row>
    <row r="3716" spans="1:4" x14ac:dyDescent="0.2">
      <c r="A3716">
        <v>20.13578</v>
      </c>
      <c r="B3716">
        <v>0.97697000000000001</v>
      </c>
      <c r="C3716">
        <v>0.99973000000000001</v>
      </c>
      <c r="D3716">
        <f t="shared" si="58"/>
        <v>390.78800000000001</v>
      </c>
    </row>
    <row r="3717" spans="1:4" x14ac:dyDescent="0.2">
      <c r="A3717">
        <v>20.140840000000001</v>
      </c>
      <c r="B3717">
        <v>0.96848000000000001</v>
      </c>
      <c r="C3717">
        <v>0.99973999999999996</v>
      </c>
      <c r="D3717">
        <f t="shared" si="58"/>
        <v>387.392</v>
      </c>
    </row>
    <row r="3718" spans="1:4" x14ac:dyDescent="0.2">
      <c r="A3718">
        <v>20.145900000000001</v>
      </c>
      <c r="B3718">
        <v>0.95660000000000001</v>
      </c>
      <c r="C3718">
        <v>0.99956</v>
      </c>
      <c r="D3718">
        <f t="shared" si="58"/>
        <v>382.64</v>
      </c>
    </row>
    <row r="3719" spans="1:4" x14ac:dyDescent="0.2">
      <c r="A3719">
        <v>20.150960000000001</v>
      </c>
      <c r="B3719">
        <v>0.96148</v>
      </c>
      <c r="C3719">
        <v>0.99977000000000005</v>
      </c>
      <c r="D3719">
        <f t="shared" si="58"/>
        <v>384.59199999999998</v>
      </c>
    </row>
    <row r="3720" spans="1:4" x14ac:dyDescent="0.2">
      <c r="A3720">
        <v>20.156009999999998</v>
      </c>
      <c r="B3720">
        <v>0.97246999999999995</v>
      </c>
      <c r="C3720">
        <v>0.99961</v>
      </c>
      <c r="D3720">
        <f t="shared" si="58"/>
        <v>388.988</v>
      </c>
    </row>
    <row r="3721" spans="1:4" x14ac:dyDescent="0.2">
      <c r="A3721">
        <v>20.161069999999999</v>
      </c>
      <c r="B3721">
        <v>0.97657000000000005</v>
      </c>
      <c r="C3721">
        <v>0.99992999999999999</v>
      </c>
      <c r="D3721">
        <f t="shared" si="58"/>
        <v>390.62800000000004</v>
      </c>
    </row>
    <row r="3722" spans="1:4" x14ac:dyDescent="0.2">
      <c r="A3722">
        <v>20.166129999999999</v>
      </c>
      <c r="B3722">
        <v>0.97033000000000003</v>
      </c>
      <c r="C3722">
        <v>0.99970999999999999</v>
      </c>
      <c r="D3722">
        <f t="shared" si="58"/>
        <v>388.13200000000001</v>
      </c>
    </row>
    <row r="3723" spans="1:4" x14ac:dyDescent="0.2">
      <c r="A3723">
        <v>20.171189999999999</v>
      </c>
      <c r="B3723">
        <v>0.97577999999999998</v>
      </c>
      <c r="C3723">
        <v>0.99973999999999996</v>
      </c>
      <c r="D3723">
        <f t="shared" si="58"/>
        <v>390.31200000000001</v>
      </c>
    </row>
    <row r="3724" spans="1:4" x14ac:dyDescent="0.2">
      <c r="A3724">
        <v>20.17625</v>
      </c>
      <c r="B3724">
        <v>0.96301999999999999</v>
      </c>
      <c r="C3724">
        <v>0.99982000000000004</v>
      </c>
      <c r="D3724">
        <f t="shared" si="58"/>
        <v>385.20799999999997</v>
      </c>
    </row>
    <row r="3725" spans="1:4" x14ac:dyDescent="0.2">
      <c r="A3725">
        <v>20.18131</v>
      </c>
      <c r="B3725">
        <v>0.97187000000000001</v>
      </c>
      <c r="C3725">
        <v>0.99958000000000002</v>
      </c>
      <c r="D3725">
        <f t="shared" si="58"/>
        <v>388.74799999999999</v>
      </c>
    </row>
    <row r="3726" spans="1:4" x14ac:dyDescent="0.2">
      <c r="A3726">
        <v>20.18637</v>
      </c>
      <c r="B3726">
        <v>0.97833999999999999</v>
      </c>
      <c r="C3726">
        <v>0.99965999999999999</v>
      </c>
      <c r="D3726">
        <f t="shared" si="58"/>
        <v>391.33600000000001</v>
      </c>
    </row>
    <row r="3727" spans="1:4" x14ac:dyDescent="0.2">
      <c r="A3727">
        <v>20.19143</v>
      </c>
      <c r="B3727">
        <v>0.97555999999999998</v>
      </c>
      <c r="C3727">
        <v>0.99963999999999997</v>
      </c>
      <c r="D3727">
        <f t="shared" si="58"/>
        <v>390.22399999999999</v>
      </c>
    </row>
    <row r="3728" spans="1:4" x14ac:dyDescent="0.2">
      <c r="A3728">
        <v>20.196480000000001</v>
      </c>
      <c r="B3728">
        <v>0.96130000000000004</v>
      </c>
      <c r="C3728">
        <v>0.99966999999999995</v>
      </c>
      <c r="D3728">
        <f t="shared" si="58"/>
        <v>384.52000000000004</v>
      </c>
    </row>
    <row r="3729" spans="1:4" x14ac:dyDescent="0.2">
      <c r="A3729">
        <v>20.201540000000001</v>
      </c>
      <c r="B3729">
        <v>0.96797</v>
      </c>
      <c r="C3729">
        <v>0.99961</v>
      </c>
      <c r="D3729">
        <f t="shared" si="58"/>
        <v>387.18799999999999</v>
      </c>
    </row>
    <row r="3730" spans="1:4" x14ac:dyDescent="0.2">
      <c r="A3730">
        <v>20.206600000000002</v>
      </c>
      <c r="B3730">
        <v>0.95935999999999999</v>
      </c>
      <c r="C3730">
        <v>0.99982000000000004</v>
      </c>
      <c r="D3730">
        <f t="shared" si="58"/>
        <v>383.74399999999997</v>
      </c>
    </row>
    <row r="3731" spans="1:4" x14ac:dyDescent="0.2">
      <c r="A3731">
        <v>20.211659999999998</v>
      </c>
      <c r="B3731">
        <v>0.95596999999999999</v>
      </c>
      <c r="C3731">
        <v>0.99975000000000003</v>
      </c>
      <c r="D3731">
        <f t="shared" si="58"/>
        <v>382.38799999999998</v>
      </c>
    </row>
    <row r="3732" spans="1:4" x14ac:dyDescent="0.2">
      <c r="A3732">
        <v>20.216719999999999</v>
      </c>
      <c r="B3732">
        <v>0.97602</v>
      </c>
      <c r="C3732">
        <v>0.99965999999999999</v>
      </c>
      <c r="D3732">
        <f t="shared" si="58"/>
        <v>390.40800000000002</v>
      </c>
    </row>
    <row r="3733" spans="1:4" x14ac:dyDescent="0.2">
      <c r="A3733">
        <v>20.221779999999999</v>
      </c>
      <c r="B3733">
        <v>0.95787999999999995</v>
      </c>
      <c r="C3733">
        <v>0.99972000000000005</v>
      </c>
      <c r="D3733">
        <f t="shared" si="58"/>
        <v>383.15199999999999</v>
      </c>
    </row>
    <row r="3734" spans="1:4" x14ac:dyDescent="0.2">
      <c r="A3734">
        <v>20.226839999999999</v>
      </c>
      <c r="B3734">
        <v>0.9577</v>
      </c>
      <c r="C3734">
        <v>0.99958000000000002</v>
      </c>
      <c r="D3734">
        <f t="shared" si="58"/>
        <v>383.08</v>
      </c>
    </row>
    <row r="3735" spans="1:4" x14ac:dyDescent="0.2">
      <c r="A3735">
        <v>20.23189</v>
      </c>
      <c r="B3735">
        <v>0.95862000000000003</v>
      </c>
      <c r="C3735">
        <v>0.99961999999999995</v>
      </c>
      <c r="D3735">
        <f t="shared" si="58"/>
        <v>383.44800000000004</v>
      </c>
    </row>
    <row r="3736" spans="1:4" x14ac:dyDescent="0.2">
      <c r="A3736">
        <v>20.23695</v>
      </c>
      <c r="B3736">
        <v>0.98411999999999999</v>
      </c>
      <c r="C3736">
        <v>0.99961</v>
      </c>
      <c r="D3736">
        <f t="shared" si="58"/>
        <v>393.64800000000002</v>
      </c>
    </row>
    <row r="3737" spans="1:4" x14ac:dyDescent="0.2">
      <c r="A3737">
        <v>20.242010000000001</v>
      </c>
      <c r="B3737">
        <v>0.96286000000000005</v>
      </c>
      <c r="C3737">
        <v>0.99963999999999997</v>
      </c>
      <c r="D3737">
        <f t="shared" si="58"/>
        <v>385.14400000000001</v>
      </c>
    </row>
    <row r="3738" spans="1:4" x14ac:dyDescent="0.2">
      <c r="A3738">
        <v>20.247070000000001</v>
      </c>
      <c r="B3738">
        <v>0.9698</v>
      </c>
      <c r="C3738">
        <v>0.99973000000000001</v>
      </c>
      <c r="D3738">
        <f t="shared" si="58"/>
        <v>387.92</v>
      </c>
    </row>
    <row r="3739" spans="1:4" x14ac:dyDescent="0.2">
      <c r="A3739">
        <v>20.252130000000001</v>
      </c>
      <c r="B3739">
        <v>0.97836999999999996</v>
      </c>
      <c r="C3739">
        <v>0.99980999999999998</v>
      </c>
      <c r="D3739">
        <f t="shared" si="58"/>
        <v>391.34799999999996</v>
      </c>
    </row>
    <row r="3740" spans="1:4" x14ac:dyDescent="0.2">
      <c r="A3740">
        <v>20.257190000000001</v>
      </c>
      <c r="B3740">
        <v>0.95987999999999996</v>
      </c>
      <c r="C3740">
        <v>0.99983999999999995</v>
      </c>
      <c r="D3740">
        <f t="shared" si="58"/>
        <v>383.952</v>
      </c>
    </row>
    <row r="3741" spans="1:4" x14ac:dyDescent="0.2">
      <c r="A3741">
        <v>20.262250000000002</v>
      </c>
      <c r="B3741">
        <v>0.96596000000000004</v>
      </c>
      <c r="C3741">
        <v>0.99961</v>
      </c>
      <c r="D3741">
        <f t="shared" si="58"/>
        <v>386.38400000000001</v>
      </c>
    </row>
    <row r="3742" spans="1:4" x14ac:dyDescent="0.2">
      <c r="A3742">
        <v>20.267309999999998</v>
      </c>
      <c r="B3742">
        <v>0.96258999999999995</v>
      </c>
      <c r="C3742">
        <v>0.99970999999999999</v>
      </c>
      <c r="D3742">
        <f t="shared" si="58"/>
        <v>385.036</v>
      </c>
    </row>
    <row r="3743" spans="1:4" x14ac:dyDescent="0.2">
      <c r="A3743">
        <v>20.272359999999999</v>
      </c>
      <c r="B3743">
        <v>0.97413000000000005</v>
      </c>
      <c r="C3743">
        <v>0.99970999999999999</v>
      </c>
      <c r="D3743">
        <f t="shared" si="58"/>
        <v>389.65200000000004</v>
      </c>
    </row>
    <row r="3744" spans="1:4" x14ac:dyDescent="0.2">
      <c r="A3744">
        <v>20.277419999999999</v>
      </c>
      <c r="B3744">
        <v>0.96753</v>
      </c>
      <c r="C3744">
        <v>0.99975999999999998</v>
      </c>
      <c r="D3744">
        <f t="shared" si="58"/>
        <v>387.012</v>
      </c>
    </row>
    <row r="3745" spans="1:4" x14ac:dyDescent="0.2">
      <c r="A3745">
        <v>20.28248</v>
      </c>
      <c r="B3745">
        <v>0.95311999999999997</v>
      </c>
      <c r="C3745">
        <v>0.99968999999999997</v>
      </c>
      <c r="D3745">
        <f t="shared" si="58"/>
        <v>381.24799999999999</v>
      </c>
    </row>
    <row r="3746" spans="1:4" x14ac:dyDescent="0.2">
      <c r="A3746">
        <v>20.28754</v>
      </c>
      <c r="B3746">
        <v>0.95733999999999997</v>
      </c>
      <c r="C3746">
        <v>0.99970000000000003</v>
      </c>
      <c r="D3746">
        <f t="shared" si="58"/>
        <v>382.93599999999998</v>
      </c>
    </row>
    <row r="3747" spans="1:4" x14ac:dyDescent="0.2">
      <c r="A3747">
        <v>20.2926</v>
      </c>
      <c r="B3747">
        <v>0.95443</v>
      </c>
      <c r="C3747">
        <v>0.99968000000000001</v>
      </c>
      <c r="D3747">
        <f t="shared" si="58"/>
        <v>381.77199999999999</v>
      </c>
    </row>
    <row r="3748" spans="1:4" x14ac:dyDescent="0.2">
      <c r="A3748">
        <v>20.29766</v>
      </c>
      <c r="B3748">
        <v>0.95979000000000003</v>
      </c>
      <c r="C3748">
        <v>0.99965000000000004</v>
      </c>
      <c r="D3748">
        <f t="shared" si="58"/>
        <v>383.916</v>
      </c>
    </row>
    <row r="3749" spans="1:4" x14ac:dyDescent="0.2">
      <c r="A3749">
        <v>20.302720000000001</v>
      </c>
      <c r="B3749">
        <v>0.96364000000000005</v>
      </c>
      <c r="C3749">
        <v>0.99965999999999999</v>
      </c>
      <c r="D3749">
        <f t="shared" si="58"/>
        <v>385.45600000000002</v>
      </c>
    </row>
    <row r="3750" spans="1:4" x14ac:dyDescent="0.2">
      <c r="A3750">
        <v>20.307780000000001</v>
      </c>
      <c r="B3750">
        <v>0.95847000000000004</v>
      </c>
      <c r="C3750">
        <v>0.99965999999999999</v>
      </c>
      <c r="D3750">
        <f t="shared" si="58"/>
        <v>383.38800000000003</v>
      </c>
    </row>
    <row r="3751" spans="1:4" x14ac:dyDescent="0.2">
      <c r="A3751">
        <v>20.312830000000002</v>
      </c>
      <c r="B3751">
        <v>0.96835000000000004</v>
      </c>
      <c r="C3751">
        <v>0.99968999999999997</v>
      </c>
      <c r="D3751">
        <f t="shared" si="58"/>
        <v>387.34000000000003</v>
      </c>
    </row>
    <row r="3752" spans="1:4" x14ac:dyDescent="0.2">
      <c r="A3752">
        <v>20.317889999999998</v>
      </c>
      <c r="B3752">
        <v>0.95162000000000002</v>
      </c>
      <c r="C3752">
        <v>0.99963999999999997</v>
      </c>
      <c r="D3752">
        <f t="shared" si="58"/>
        <v>380.64800000000002</v>
      </c>
    </row>
    <row r="3753" spans="1:4" x14ac:dyDescent="0.2">
      <c r="A3753">
        <v>20.322949999999999</v>
      </c>
      <c r="B3753">
        <v>0.97123000000000004</v>
      </c>
      <c r="C3753">
        <v>0.99970000000000003</v>
      </c>
      <c r="D3753">
        <f t="shared" si="58"/>
        <v>388.49200000000002</v>
      </c>
    </row>
    <row r="3754" spans="1:4" x14ac:dyDescent="0.2">
      <c r="A3754">
        <v>20.328009999999999</v>
      </c>
      <c r="B3754">
        <v>0.95799999999999996</v>
      </c>
      <c r="C3754">
        <v>0.99965000000000004</v>
      </c>
      <c r="D3754">
        <f t="shared" si="58"/>
        <v>383.2</v>
      </c>
    </row>
    <row r="3755" spans="1:4" x14ac:dyDescent="0.2">
      <c r="A3755">
        <v>20.333069999999999</v>
      </c>
      <c r="B3755">
        <v>0.96453</v>
      </c>
      <c r="C3755">
        <v>0.99968999999999997</v>
      </c>
      <c r="D3755">
        <f t="shared" si="58"/>
        <v>385.81200000000001</v>
      </c>
    </row>
    <row r="3756" spans="1:4" x14ac:dyDescent="0.2">
      <c r="A3756">
        <v>20.33813</v>
      </c>
      <c r="B3756">
        <v>0.95172999999999996</v>
      </c>
      <c r="C3756">
        <v>0.99973999999999996</v>
      </c>
      <c r="D3756">
        <f t="shared" si="58"/>
        <v>380.69200000000001</v>
      </c>
    </row>
    <row r="3757" spans="1:4" x14ac:dyDescent="0.2">
      <c r="A3757">
        <v>20.34319</v>
      </c>
      <c r="B3757">
        <v>0.96389999999999998</v>
      </c>
      <c r="C3757">
        <v>0.99960000000000004</v>
      </c>
      <c r="D3757">
        <f t="shared" si="58"/>
        <v>385.56</v>
      </c>
    </row>
    <row r="3758" spans="1:4" x14ac:dyDescent="0.2">
      <c r="A3758">
        <v>20.348240000000001</v>
      </c>
      <c r="B3758">
        <v>0.96181000000000005</v>
      </c>
      <c r="C3758">
        <v>0.99977000000000005</v>
      </c>
      <c r="D3758">
        <f t="shared" si="58"/>
        <v>384.72400000000005</v>
      </c>
    </row>
    <row r="3759" spans="1:4" x14ac:dyDescent="0.2">
      <c r="A3759">
        <v>20.353300000000001</v>
      </c>
      <c r="B3759">
        <v>0.94933000000000001</v>
      </c>
      <c r="C3759">
        <v>0.99978</v>
      </c>
      <c r="D3759">
        <f t="shared" si="58"/>
        <v>379.73200000000003</v>
      </c>
    </row>
    <row r="3760" spans="1:4" x14ac:dyDescent="0.2">
      <c r="A3760">
        <v>20.358360000000001</v>
      </c>
      <c r="B3760">
        <v>0.96323999999999999</v>
      </c>
      <c r="C3760">
        <v>0.99975000000000003</v>
      </c>
      <c r="D3760">
        <f t="shared" si="58"/>
        <v>385.29599999999999</v>
      </c>
    </row>
    <row r="3761" spans="1:4" x14ac:dyDescent="0.2">
      <c r="A3761">
        <v>20.363420000000001</v>
      </c>
      <c r="B3761">
        <v>0.97862000000000005</v>
      </c>
      <c r="C3761">
        <v>0.99951999999999996</v>
      </c>
      <c r="D3761">
        <f t="shared" si="58"/>
        <v>391.44800000000004</v>
      </c>
    </row>
    <row r="3762" spans="1:4" x14ac:dyDescent="0.2">
      <c r="A3762">
        <v>20.368480000000002</v>
      </c>
      <c r="B3762">
        <v>0.97550999999999999</v>
      </c>
      <c r="C3762">
        <v>0.99956999999999996</v>
      </c>
      <c r="D3762">
        <f t="shared" si="58"/>
        <v>390.20400000000001</v>
      </c>
    </row>
    <row r="3763" spans="1:4" x14ac:dyDescent="0.2">
      <c r="A3763">
        <v>20.373539999999998</v>
      </c>
      <c r="B3763">
        <v>0.97897999999999996</v>
      </c>
      <c r="C3763">
        <v>0.99968999999999997</v>
      </c>
      <c r="D3763">
        <f t="shared" si="58"/>
        <v>391.59199999999998</v>
      </c>
    </row>
    <row r="3764" spans="1:4" x14ac:dyDescent="0.2">
      <c r="A3764">
        <v>20.378599999999999</v>
      </c>
      <c r="B3764">
        <v>0.97106999999999999</v>
      </c>
      <c r="C3764">
        <v>0.99961999999999995</v>
      </c>
      <c r="D3764">
        <f t="shared" si="58"/>
        <v>388.428</v>
      </c>
    </row>
    <row r="3765" spans="1:4" x14ac:dyDescent="0.2">
      <c r="A3765">
        <v>20.383659999999999</v>
      </c>
      <c r="B3765">
        <v>0.95616000000000001</v>
      </c>
      <c r="C3765">
        <v>0.99975999999999998</v>
      </c>
      <c r="D3765">
        <f t="shared" si="58"/>
        <v>382.464</v>
      </c>
    </row>
    <row r="3766" spans="1:4" x14ac:dyDescent="0.2">
      <c r="A3766">
        <v>20.38871</v>
      </c>
      <c r="B3766">
        <v>0.96760000000000002</v>
      </c>
      <c r="C3766">
        <v>0.99975000000000003</v>
      </c>
      <c r="D3766">
        <f t="shared" si="58"/>
        <v>387.04</v>
      </c>
    </row>
    <row r="3767" spans="1:4" x14ac:dyDescent="0.2">
      <c r="A3767">
        <v>20.39378</v>
      </c>
      <c r="B3767">
        <v>0.96906999999999999</v>
      </c>
      <c r="C3767">
        <v>0.99972000000000005</v>
      </c>
      <c r="D3767">
        <f t="shared" si="58"/>
        <v>387.62799999999999</v>
      </c>
    </row>
    <row r="3768" spans="1:4" x14ac:dyDescent="0.2">
      <c r="A3768">
        <v>20.39883</v>
      </c>
      <c r="B3768">
        <v>0.96538000000000002</v>
      </c>
      <c r="C3768">
        <v>0.99953999999999998</v>
      </c>
      <c r="D3768">
        <f t="shared" si="58"/>
        <v>386.15199999999999</v>
      </c>
    </row>
    <row r="3769" spans="1:4" x14ac:dyDescent="0.2">
      <c r="A3769">
        <v>20.403890000000001</v>
      </c>
      <c r="B3769">
        <v>0.94738999999999995</v>
      </c>
      <c r="C3769">
        <v>0.99966999999999995</v>
      </c>
      <c r="D3769">
        <f t="shared" si="58"/>
        <v>378.95599999999996</v>
      </c>
    </row>
    <row r="3770" spans="1:4" x14ac:dyDescent="0.2">
      <c r="A3770">
        <v>20.408950000000001</v>
      </c>
      <c r="B3770">
        <v>0.97421999999999997</v>
      </c>
      <c r="C3770">
        <v>0.99968999999999997</v>
      </c>
      <c r="D3770">
        <f t="shared" si="58"/>
        <v>389.68799999999999</v>
      </c>
    </row>
    <row r="3771" spans="1:4" x14ac:dyDescent="0.2">
      <c r="A3771">
        <v>20.414010000000001</v>
      </c>
      <c r="B3771">
        <v>0.97324999999999995</v>
      </c>
      <c r="C3771">
        <v>0.99968999999999997</v>
      </c>
      <c r="D3771">
        <f t="shared" si="58"/>
        <v>389.29999999999995</v>
      </c>
    </row>
    <row r="3772" spans="1:4" x14ac:dyDescent="0.2">
      <c r="A3772">
        <v>20.419070000000001</v>
      </c>
      <c r="B3772">
        <v>0.97404999999999997</v>
      </c>
      <c r="C3772">
        <v>0.99966999999999995</v>
      </c>
      <c r="D3772">
        <f t="shared" si="58"/>
        <v>389.62</v>
      </c>
    </row>
    <row r="3773" spans="1:4" x14ac:dyDescent="0.2">
      <c r="A3773">
        <v>20.424130000000002</v>
      </c>
      <c r="B3773">
        <v>0.94938999999999996</v>
      </c>
      <c r="C3773">
        <v>0.99965000000000004</v>
      </c>
      <c r="D3773">
        <f t="shared" si="58"/>
        <v>379.75599999999997</v>
      </c>
    </row>
    <row r="3774" spans="1:4" x14ac:dyDescent="0.2">
      <c r="A3774">
        <v>20.429189999999998</v>
      </c>
      <c r="B3774">
        <v>0.96243000000000001</v>
      </c>
      <c r="C3774">
        <v>0.99973000000000001</v>
      </c>
      <c r="D3774">
        <f t="shared" si="58"/>
        <v>384.97199999999998</v>
      </c>
    </row>
    <row r="3775" spans="1:4" x14ac:dyDescent="0.2">
      <c r="A3775">
        <v>20.434239999999999</v>
      </c>
      <c r="B3775">
        <v>0.97487999999999997</v>
      </c>
      <c r="C3775">
        <v>0.99973999999999996</v>
      </c>
      <c r="D3775">
        <f t="shared" si="58"/>
        <v>389.952</v>
      </c>
    </row>
    <row r="3776" spans="1:4" x14ac:dyDescent="0.2">
      <c r="A3776">
        <v>20.439299999999999</v>
      </c>
      <c r="B3776">
        <v>0.96192</v>
      </c>
      <c r="C3776">
        <v>0.99975999999999998</v>
      </c>
      <c r="D3776">
        <f t="shared" si="58"/>
        <v>384.76799999999997</v>
      </c>
    </row>
    <row r="3777" spans="1:4" x14ac:dyDescent="0.2">
      <c r="A3777">
        <v>20.44436</v>
      </c>
      <c r="B3777">
        <v>0.96245999999999998</v>
      </c>
      <c r="C3777">
        <v>0.99965999999999999</v>
      </c>
      <c r="D3777">
        <f t="shared" si="58"/>
        <v>384.98399999999998</v>
      </c>
    </row>
    <row r="3778" spans="1:4" x14ac:dyDescent="0.2">
      <c r="A3778">
        <v>20.44942</v>
      </c>
      <c r="B3778">
        <v>0.95526999999999995</v>
      </c>
      <c r="C3778">
        <v>0.99975000000000003</v>
      </c>
      <c r="D3778">
        <f t="shared" si="58"/>
        <v>382.108</v>
      </c>
    </row>
    <row r="3779" spans="1:4" x14ac:dyDescent="0.2">
      <c r="A3779">
        <v>20.45448</v>
      </c>
      <c r="B3779">
        <v>0.96489999999999998</v>
      </c>
      <c r="C3779">
        <v>0.99970999999999999</v>
      </c>
      <c r="D3779">
        <f t="shared" ref="D3779:D3842" si="59">B3779*400</f>
        <v>385.96</v>
      </c>
    </row>
    <row r="3780" spans="1:4" x14ac:dyDescent="0.2">
      <c r="A3780">
        <v>20.459540000000001</v>
      </c>
      <c r="B3780">
        <v>0.96130000000000004</v>
      </c>
      <c r="C3780">
        <v>0.99966999999999995</v>
      </c>
      <c r="D3780">
        <f t="shared" si="59"/>
        <v>384.52000000000004</v>
      </c>
    </row>
    <row r="3781" spans="1:4" x14ac:dyDescent="0.2">
      <c r="A3781">
        <v>20.464590000000001</v>
      </c>
      <c r="B3781">
        <v>0.96347000000000005</v>
      </c>
      <c r="C3781">
        <v>0.99961999999999995</v>
      </c>
      <c r="D3781">
        <f t="shared" si="59"/>
        <v>385.38800000000003</v>
      </c>
    </row>
    <row r="3782" spans="1:4" x14ac:dyDescent="0.2">
      <c r="A3782">
        <v>20.469660000000001</v>
      </c>
      <c r="B3782">
        <v>0.96209999999999996</v>
      </c>
      <c r="C3782">
        <v>0.99958999999999998</v>
      </c>
      <c r="D3782">
        <f t="shared" si="59"/>
        <v>384.84</v>
      </c>
    </row>
    <row r="3783" spans="1:4" x14ac:dyDescent="0.2">
      <c r="A3783">
        <v>20.474710000000002</v>
      </c>
      <c r="B3783">
        <v>0.96575999999999995</v>
      </c>
      <c r="C3783">
        <v>0.99966999999999995</v>
      </c>
      <c r="D3783">
        <f t="shared" si="59"/>
        <v>386.30399999999997</v>
      </c>
    </row>
    <row r="3784" spans="1:4" x14ac:dyDescent="0.2">
      <c r="A3784">
        <v>20.479769999999998</v>
      </c>
      <c r="B3784">
        <v>0.96570999999999996</v>
      </c>
      <c r="C3784">
        <v>0.99975999999999998</v>
      </c>
      <c r="D3784">
        <f t="shared" si="59"/>
        <v>386.28399999999999</v>
      </c>
    </row>
    <row r="3785" spans="1:4" x14ac:dyDescent="0.2">
      <c r="A3785">
        <v>20.484829999999999</v>
      </c>
      <c r="B3785">
        <v>0.96447000000000005</v>
      </c>
      <c r="C3785">
        <v>0.99973000000000001</v>
      </c>
      <c r="D3785">
        <f t="shared" si="59"/>
        <v>385.78800000000001</v>
      </c>
    </row>
    <row r="3786" spans="1:4" x14ac:dyDescent="0.2">
      <c r="A3786">
        <v>20.489889999999999</v>
      </c>
      <c r="B3786">
        <v>0.95509999999999995</v>
      </c>
      <c r="C3786">
        <v>0.99960000000000004</v>
      </c>
      <c r="D3786">
        <f t="shared" si="59"/>
        <v>382.03999999999996</v>
      </c>
    </row>
    <row r="3787" spans="1:4" x14ac:dyDescent="0.2">
      <c r="A3787">
        <v>20.494949999999999</v>
      </c>
      <c r="B3787">
        <v>0.97333000000000003</v>
      </c>
      <c r="C3787">
        <v>0.99953999999999998</v>
      </c>
      <c r="D3787">
        <f t="shared" si="59"/>
        <v>389.33199999999999</v>
      </c>
    </row>
    <row r="3788" spans="1:4" x14ac:dyDescent="0.2">
      <c r="A3788">
        <v>20.50001</v>
      </c>
      <c r="B3788">
        <v>0.95606999999999998</v>
      </c>
      <c r="C3788">
        <v>0.99983999999999995</v>
      </c>
      <c r="D3788">
        <f t="shared" si="59"/>
        <v>382.428</v>
      </c>
    </row>
    <row r="3789" spans="1:4" x14ac:dyDescent="0.2">
      <c r="A3789">
        <v>20.50507</v>
      </c>
      <c r="B3789">
        <v>0.95855000000000001</v>
      </c>
      <c r="C3789">
        <v>0.99978</v>
      </c>
      <c r="D3789">
        <f t="shared" si="59"/>
        <v>383.42</v>
      </c>
    </row>
    <row r="3790" spans="1:4" x14ac:dyDescent="0.2">
      <c r="A3790">
        <v>20.51013</v>
      </c>
      <c r="B3790">
        <v>0.97065999999999997</v>
      </c>
      <c r="C3790">
        <v>0.99961</v>
      </c>
      <c r="D3790">
        <f t="shared" si="59"/>
        <v>388.26400000000001</v>
      </c>
    </row>
    <row r="3791" spans="1:4" x14ac:dyDescent="0.2">
      <c r="A3791">
        <v>20.515180000000001</v>
      </c>
      <c r="B3791">
        <v>0.96426000000000001</v>
      </c>
      <c r="C3791">
        <v>0.99966999999999995</v>
      </c>
      <c r="D3791">
        <f t="shared" si="59"/>
        <v>385.70400000000001</v>
      </c>
    </row>
    <row r="3792" spans="1:4" x14ac:dyDescent="0.2">
      <c r="A3792">
        <v>20.520240000000001</v>
      </c>
      <c r="B3792">
        <v>0.94394</v>
      </c>
      <c r="C3792">
        <v>0.99961</v>
      </c>
      <c r="D3792">
        <f t="shared" si="59"/>
        <v>377.57600000000002</v>
      </c>
    </row>
    <row r="3793" spans="1:4" x14ac:dyDescent="0.2">
      <c r="A3793">
        <v>20.525300000000001</v>
      </c>
      <c r="B3793">
        <v>0.96001000000000003</v>
      </c>
      <c r="C3793">
        <v>0.99975000000000003</v>
      </c>
      <c r="D3793">
        <f t="shared" si="59"/>
        <v>384.00400000000002</v>
      </c>
    </row>
    <row r="3794" spans="1:4" x14ac:dyDescent="0.2">
      <c r="A3794">
        <v>20.530360000000002</v>
      </c>
      <c r="B3794">
        <v>0.95228999999999997</v>
      </c>
      <c r="C3794">
        <v>0.99972000000000005</v>
      </c>
      <c r="D3794">
        <f t="shared" si="59"/>
        <v>380.916</v>
      </c>
    </row>
    <row r="3795" spans="1:4" x14ac:dyDescent="0.2">
      <c r="A3795">
        <v>20.535419999999998</v>
      </c>
      <c r="B3795">
        <v>0.9587</v>
      </c>
      <c r="C3795">
        <v>0.99965000000000004</v>
      </c>
      <c r="D3795">
        <f t="shared" si="59"/>
        <v>383.48</v>
      </c>
    </row>
    <row r="3796" spans="1:4" x14ac:dyDescent="0.2">
      <c r="A3796">
        <v>20.540479999999999</v>
      </c>
      <c r="B3796">
        <v>0.95857000000000003</v>
      </c>
      <c r="C3796">
        <v>0.99968000000000001</v>
      </c>
      <c r="D3796">
        <f t="shared" si="59"/>
        <v>383.428</v>
      </c>
    </row>
    <row r="3797" spans="1:4" x14ac:dyDescent="0.2">
      <c r="A3797">
        <v>20.545539999999999</v>
      </c>
      <c r="B3797">
        <v>0.98778999999999995</v>
      </c>
      <c r="C3797">
        <v>0.99963999999999997</v>
      </c>
      <c r="D3797">
        <f t="shared" si="59"/>
        <v>395.11599999999999</v>
      </c>
    </row>
    <row r="3798" spans="1:4" x14ac:dyDescent="0.2">
      <c r="A3798">
        <v>20.55059</v>
      </c>
      <c r="B3798">
        <v>0.96538000000000002</v>
      </c>
      <c r="C3798">
        <v>0.99965000000000004</v>
      </c>
      <c r="D3798">
        <f t="shared" si="59"/>
        <v>386.15199999999999</v>
      </c>
    </row>
    <row r="3799" spans="1:4" x14ac:dyDescent="0.2">
      <c r="A3799">
        <v>20.55565</v>
      </c>
      <c r="B3799">
        <v>0.96601000000000004</v>
      </c>
      <c r="C3799">
        <v>0.99975000000000003</v>
      </c>
      <c r="D3799">
        <f t="shared" si="59"/>
        <v>386.404</v>
      </c>
    </row>
    <row r="3800" spans="1:4" x14ac:dyDescent="0.2">
      <c r="A3800">
        <v>20.56071</v>
      </c>
      <c r="B3800">
        <v>0.95982000000000001</v>
      </c>
      <c r="C3800">
        <v>0.99973999999999996</v>
      </c>
      <c r="D3800">
        <f t="shared" si="59"/>
        <v>383.928</v>
      </c>
    </row>
    <row r="3801" spans="1:4" x14ac:dyDescent="0.2">
      <c r="A3801">
        <v>20.565770000000001</v>
      </c>
      <c r="B3801">
        <v>0.97396000000000005</v>
      </c>
      <c r="C3801">
        <v>0.99973000000000001</v>
      </c>
      <c r="D3801">
        <f t="shared" si="59"/>
        <v>389.584</v>
      </c>
    </row>
    <row r="3802" spans="1:4" x14ac:dyDescent="0.2">
      <c r="A3802">
        <v>20.570830000000001</v>
      </c>
      <c r="B3802">
        <v>0.95933000000000002</v>
      </c>
      <c r="C3802">
        <v>0.99977000000000005</v>
      </c>
      <c r="D3802">
        <f t="shared" si="59"/>
        <v>383.73200000000003</v>
      </c>
    </row>
    <row r="3803" spans="1:4" x14ac:dyDescent="0.2">
      <c r="A3803">
        <v>20.575890000000001</v>
      </c>
      <c r="B3803">
        <v>0.97604999999999997</v>
      </c>
      <c r="C3803">
        <v>0.99968999999999997</v>
      </c>
      <c r="D3803">
        <f t="shared" si="59"/>
        <v>390.42</v>
      </c>
    </row>
    <row r="3804" spans="1:4" x14ac:dyDescent="0.2">
      <c r="A3804">
        <v>20.580950000000001</v>
      </c>
      <c r="B3804">
        <v>0.95877999999999997</v>
      </c>
      <c r="C3804">
        <v>0.99960000000000004</v>
      </c>
      <c r="D3804">
        <f t="shared" si="59"/>
        <v>383.512</v>
      </c>
    </row>
    <row r="3805" spans="1:4" x14ac:dyDescent="0.2">
      <c r="A3805">
        <v>20.586010000000002</v>
      </c>
      <c r="B3805">
        <v>0.97724</v>
      </c>
      <c r="C3805">
        <v>0.99983999999999995</v>
      </c>
      <c r="D3805">
        <f t="shared" si="59"/>
        <v>390.89600000000002</v>
      </c>
    </row>
    <row r="3806" spans="1:4" x14ac:dyDescent="0.2">
      <c r="A3806">
        <v>20.591059999999999</v>
      </c>
      <c r="B3806">
        <v>0.95125999999999999</v>
      </c>
      <c r="C3806">
        <v>0.99966999999999995</v>
      </c>
      <c r="D3806">
        <f t="shared" si="59"/>
        <v>380.50400000000002</v>
      </c>
    </row>
    <row r="3807" spans="1:4" x14ac:dyDescent="0.2">
      <c r="A3807">
        <v>20.596119999999999</v>
      </c>
      <c r="B3807">
        <v>0.95615000000000006</v>
      </c>
      <c r="C3807">
        <v>0.99968000000000001</v>
      </c>
      <c r="D3807">
        <f t="shared" si="59"/>
        <v>382.46000000000004</v>
      </c>
    </row>
    <row r="3808" spans="1:4" x14ac:dyDescent="0.2">
      <c r="A3808">
        <v>20.601179999999999</v>
      </c>
      <c r="B3808">
        <v>0.97994999999999999</v>
      </c>
      <c r="C3808">
        <v>0.99977000000000005</v>
      </c>
      <c r="D3808">
        <f t="shared" si="59"/>
        <v>391.98</v>
      </c>
    </row>
    <row r="3809" spans="1:4" x14ac:dyDescent="0.2">
      <c r="A3809">
        <v>20.60624</v>
      </c>
      <c r="B3809">
        <v>0.96338999999999997</v>
      </c>
      <c r="C3809">
        <v>0.99960000000000004</v>
      </c>
      <c r="D3809">
        <f t="shared" si="59"/>
        <v>385.35599999999999</v>
      </c>
    </row>
    <row r="3810" spans="1:4" x14ac:dyDescent="0.2">
      <c r="A3810">
        <v>20.6113</v>
      </c>
      <c r="B3810">
        <v>0.95989999999999998</v>
      </c>
      <c r="C3810">
        <v>0.99961999999999995</v>
      </c>
      <c r="D3810">
        <f t="shared" si="59"/>
        <v>383.96</v>
      </c>
    </row>
    <row r="3811" spans="1:4" x14ac:dyDescent="0.2">
      <c r="A3811">
        <v>20.61636</v>
      </c>
      <c r="B3811">
        <v>0.96094999999999997</v>
      </c>
      <c r="C3811">
        <v>0.99973999999999996</v>
      </c>
      <c r="D3811">
        <f t="shared" si="59"/>
        <v>384.38</v>
      </c>
    </row>
    <row r="3812" spans="1:4" x14ac:dyDescent="0.2">
      <c r="A3812">
        <v>20.621420000000001</v>
      </c>
      <c r="B3812">
        <v>0.95365</v>
      </c>
      <c r="C3812">
        <v>0.99973000000000001</v>
      </c>
      <c r="D3812">
        <f t="shared" si="59"/>
        <v>381.46</v>
      </c>
    </row>
    <row r="3813" spans="1:4" x14ac:dyDescent="0.2">
      <c r="A3813">
        <v>20.626480000000001</v>
      </c>
      <c r="B3813">
        <v>0.96394999999999997</v>
      </c>
      <c r="C3813">
        <v>0.99961999999999995</v>
      </c>
      <c r="D3813">
        <f t="shared" si="59"/>
        <v>385.58</v>
      </c>
    </row>
    <row r="3814" spans="1:4" x14ac:dyDescent="0.2">
      <c r="A3814">
        <v>20.631530000000001</v>
      </c>
      <c r="B3814">
        <v>0.98487999999999998</v>
      </c>
      <c r="C3814">
        <v>0.99978999999999996</v>
      </c>
      <c r="D3814">
        <f t="shared" si="59"/>
        <v>393.952</v>
      </c>
    </row>
    <row r="3815" spans="1:4" x14ac:dyDescent="0.2">
      <c r="A3815">
        <v>20.636590000000002</v>
      </c>
      <c r="B3815">
        <v>0.97375999999999996</v>
      </c>
      <c r="C3815">
        <v>0.99963999999999997</v>
      </c>
      <c r="D3815">
        <f t="shared" si="59"/>
        <v>389.50399999999996</v>
      </c>
    </row>
    <row r="3816" spans="1:4" x14ac:dyDescent="0.2">
      <c r="A3816">
        <v>20.641649999999998</v>
      </c>
      <c r="B3816">
        <v>0.97604999999999997</v>
      </c>
      <c r="C3816">
        <v>0.99958999999999998</v>
      </c>
      <c r="D3816">
        <f t="shared" si="59"/>
        <v>390.42</v>
      </c>
    </row>
    <row r="3817" spans="1:4" x14ac:dyDescent="0.2">
      <c r="A3817">
        <v>20.646709999999999</v>
      </c>
      <c r="B3817">
        <v>0.98112999999999995</v>
      </c>
      <c r="C3817">
        <v>0.99970999999999999</v>
      </c>
      <c r="D3817">
        <f t="shared" si="59"/>
        <v>392.452</v>
      </c>
    </row>
    <row r="3818" spans="1:4" x14ac:dyDescent="0.2">
      <c r="A3818">
        <v>20.651769999999999</v>
      </c>
      <c r="B3818">
        <v>0.96606000000000003</v>
      </c>
      <c r="C3818">
        <v>0.99963999999999997</v>
      </c>
      <c r="D3818">
        <f t="shared" si="59"/>
        <v>386.42400000000004</v>
      </c>
    </row>
    <row r="3819" spans="1:4" x14ac:dyDescent="0.2">
      <c r="A3819">
        <v>20.656829999999999</v>
      </c>
      <c r="B3819">
        <v>0.98107999999999995</v>
      </c>
      <c r="C3819">
        <v>0.99963999999999997</v>
      </c>
      <c r="D3819">
        <f t="shared" si="59"/>
        <v>392.43199999999996</v>
      </c>
    </row>
    <row r="3820" spans="1:4" x14ac:dyDescent="0.2">
      <c r="A3820">
        <v>20.66189</v>
      </c>
      <c r="B3820">
        <v>0.98004999999999998</v>
      </c>
      <c r="C3820">
        <v>0.99970999999999999</v>
      </c>
      <c r="D3820">
        <f t="shared" si="59"/>
        <v>392.02</v>
      </c>
    </row>
    <row r="3821" spans="1:4" x14ac:dyDescent="0.2">
      <c r="A3821">
        <v>20.66694</v>
      </c>
      <c r="B3821">
        <v>0.98111000000000004</v>
      </c>
      <c r="C3821">
        <v>0.99980999999999998</v>
      </c>
      <c r="D3821">
        <f t="shared" si="59"/>
        <v>392.44400000000002</v>
      </c>
    </row>
    <row r="3822" spans="1:4" x14ac:dyDescent="0.2">
      <c r="A3822">
        <v>20.672000000000001</v>
      </c>
      <c r="B3822">
        <v>0.97170999999999996</v>
      </c>
      <c r="C3822">
        <v>0.99970000000000003</v>
      </c>
      <c r="D3822">
        <f t="shared" si="59"/>
        <v>388.68399999999997</v>
      </c>
    </row>
    <row r="3823" spans="1:4" x14ac:dyDescent="0.2">
      <c r="A3823">
        <v>20.677060000000001</v>
      </c>
      <c r="B3823">
        <v>0.96025000000000005</v>
      </c>
      <c r="C3823">
        <v>0.99965999999999999</v>
      </c>
      <c r="D3823">
        <f t="shared" si="59"/>
        <v>384.1</v>
      </c>
    </row>
    <row r="3824" spans="1:4" x14ac:dyDescent="0.2">
      <c r="A3824">
        <v>20.682120000000001</v>
      </c>
      <c r="B3824">
        <v>0.96643999999999997</v>
      </c>
      <c r="C3824">
        <v>0.99972000000000005</v>
      </c>
      <c r="D3824">
        <f t="shared" si="59"/>
        <v>386.57599999999996</v>
      </c>
    </row>
    <row r="3825" spans="1:4" x14ac:dyDescent="0.2">
      <c r="A3825">
        <v>20.687180000000001</v>
      </c>
      <c r="B3825">
        <v>0.97882000000000002</v>
      </c>
      <c r="C3825">
        <v>0.99977000000000005</v>
      </c>
      <c r="D3825">
        <f t="shared" si="59"/>
        <v>391.52800000000002</v>
      </c>
    </row>
    <row r="3826" spans="1:4" x14ac:dyDescent="0.2">
      <c r="A3826">
        <v>20.692240000000002</v>
      </c>
      <c r="B3826">
        <v>0.96799999999999997</v>
      </c>
      <c r="C3826">
        <v>0.99941999999999998</v>
      </c>
      <c r="D3826">
        <f t="shared" si="59"/>
        <v>387.2</v>
      </c>
    </row>
    <row r="3827" spans="1:4" x14ac:dyDescent="0.2">
      <c r="A3827">
        <v>20.697299999999998</v>
      </c>
      <c r="B3827">
        <v>0.96199999999999997</v>
      </c>
      <c r="C3827">
        <v>0.99985999999999997</v>
      </c>
      <c r="D3827">
        <f t="shared" si="59"/>
        <v>384.8</v>
      </c>
    </row>
    <row r="3828" spans="1:4" x14ac:dyDescent="0.2">
      <c r="A3828">
        <v>20.702359999999999</v>
      </c>
      <c r="B3828">
        <v>0.96164000000000005</v>
      </c>
      <c r="C3828">
        <v>0.99963999999999997</v>
      </c>
      <c r="D3828">
        <f t="shared" si="59"/>
        <v>384.65600000000001</v>
      </c>
    </row>
    <row r="3829" spans="1:4" x14ac:dyDescent="0.2">
      <c r="A3829">
        <v>20.707409999999999</v>
      </c>
      <c r="B3829">
        <v>0.97565000000000002</v>
      </c>
      <c r="C3829">
        <v>0.99963999999999997</v>
      </c>
      <c r="D3829">
        <f t="shared" si="59"/>
        <v>390.26</v>
      </c>
    </row>
    <row r="3830" spans="1:4" x14ac:dyDescent="0.2">
      <c r="A3830">
        <v>20.71247</v>
      </c>
      <c r="B3830">
        <v>0.96991000000000005</v>
      </c>
      <c r="C3830">
        <v>0.99963000000000002</v>
      </c>
      <c r="D3830">
        <f t="shared" si="59"/>
        <v>387.964</v>
      </c>
    </row>
    <row r="3831" spans="1:4" x14ac:dyDescent="0.2">
      <c r="A3831">
        <v>20.71753</v>
      </c>
      <c r="B3831">
        <v>0.95852999999999999</v>
      </c>
      <c r="C3831">
        <v>0.99972000000000005</v>
      </c>
      <c r="D3831">
        <f t="shared" si="59"/>
        <v>383.41199999999998</v>
      </c>
    </row>
    <row r="3832" spans="1:4" x14ac:dyDescent="0.2">
      <c r="A3832">
        <v>20.72259</v>
      </c>
      <c r="B3832">
        <v>0.97299999999999998</v>
      </c>
      <c r="C3832">
        <v>0.99983</v>
      </c>
      <c r="D3832">
        <f t="shared" si="59"/>
        <v>389.2</v>
      </c>
    </row>
    <row r="3833" spans="1:4" x14ac:dyDescent="0.2">
      <c r="A3833">
        <v>20.727650000000001</v>
      </c>
      <c r="B3833">
        <v>0.98765999999999998</v>
      </c>
      <c r="C3833">
        <v>0.99961999999999995</v>
      </c>
      <c r="D3833">
        <f t="shared" si="59"/>
        <v>395.06399999999996</v>
      </c>
    </row>
    <row r="3834" spans="1:4" x14ac:dyDescent="0.2">
      <c r="A3834">
        <v>20.732710000000001</v>
      </c>
      <c r="B3834">
        <v>0.97243999999999997</v>
      </c>
      <c r="C3834">
        <v>0.99965000000000004</v>
      </c>
      <c r="D3834">
        <f t="shared" si="59"/>
        <v>388.976</v>
      </c>
    </row>
    <row r="3835" spans="1:4" x14ac:dyDescent="0.2">
      <c r="A3835">
        <v>20.737770000000001</v>
      </c>
      <c r="B3835">
        <v>0.95898000000000005</v>
      </c>
      <c r="C3835">
        <v>0.99966999999999995</v>
      </c>
      <c r="D3835">
        <f t="shared" si="59"/>
        <v>383.59200000000004</v>
      </c>
    </row>
    <row r="3836" spans="1:4" x14ac:dyDescent="0.2">
      <c r="A3836">
        <v>20.742830000000001</v>
      </c>
      <c r="B3836">
        <v>0.97577999999999998</v>
      </c>
      <c r="C3836">
        <v>0.99951999999999996</v>
      </c>
      <c r="D3836">
        <f t="shared" si="59"/>
        <v>390.31200000000001</v>
      </c>
    </row>
    <row r="3837" spans="1:4" x14ac:dyDescent="0.2">
      <c r="A3837">
        <v>20.747890000000002</v>
      </c>
      <c r="B3837">
        <v>0.97184999999999999</v>
      </c>
      <c r="C3837">
        <v>0.99968999999999997</v>
      </c>
      <c r="D3837">
        <f t="shared" si="59"/>
        <v>388.74</v>
      </c>
    </row>
    <row r="3838" spans="1:4" x14ac:dyDescent="0.2">
      <c r="A3838">
        <v>20.752939999999999</v>
      </c>
      <c r="B3838">
        <v>0.97648000000000001</v>
      </c>
      <c r="C3838">
        <v>0.99966999999999995</v>
      </c>
      <c r="D3838">
        <f t="shared" si="59"/>
        <v>390.59199999999998</v>
      </c>
    </row>
    <row r="3839" spans="1:4" x14ac:dyDescent="0.2">
      <c r="A3839">
        <v>20.757999999999999</v>
      </c>
      <c r="B3839">
        <v>0.97923000000000004</v>
      </c>
      <c r="C3839">
        <v>0.99973000000000001</v>
      </c>
      <c r="D3839">
        <f t="shared" si="59"/>
        <v>391.69200000000001</v>
      </c>
    </row>
    <row r="3840" spans="1:4" x14ac:dyDescent="0.2">
      <c r="A3840">
        <v>20.763059999999999</v>
      </c>
      <c r="B3840">
        <v>0.98897000000000002</v>
      </c>
      <c r="C3840">
        <v>0.99978</v>
      </c>
      <c r="D3840">
        <f t="shared" si="59"/>
        <v>395.58800000000002</v>
      </c>
    </row>
    <row r="3841" spans="1:4" x14ac:dyDescent="0.2">
      <c r="A3841">
        <v>20.76812</v>
      </c>
      <c r="B3841">
        <v>0.98312999999999995</v>
      </c>
      <c r="C3841">
        <v>0.99966999999999995</v>
      </c>
      <c r="D3841">
        <f t="shared" si="59"/>
        <v>393.25199999999995</v>
      </c>
    </row>
    <row r="3842" spans="1:4" x14ac:dyDescent="0.2">
      <c r="A3842">
        <v>20.77318</v>
      </c>
      <c r="B3842">
        <v>0.97465000000000002</v>
      </c>
      <c r="C3842">
        <v>0.99980000000000002</v>
      </c>
      <c r="D3842">
        <f t="shared" si="59"/>
        <v>389.86</v>
      </c>
    </row>
    <row r="3843" spans="1:4" x14ac:dyDescent="0.2">
      <c r="A3843">
        <v>20.77824</v>
      </c>
      <c r="B3843">
        <v>0.97316999999999998</v>
      </c>
      <c r="C3843">
        <v>0.99965000000000004</v>
      </c>
      <c r="D3843">
        <f t="shared" ref="D3843:D3882" si="60">B3843*400</f>
        <v>389.26799999999997</v>
      </c>
    </row>
    <row r="3844" spans="1:4" x14ac:dyDescent="0.2">
      <c r="A3844">
        <v>20.783300000000001</v>
      </c>
      <c r="B3844">
        <v>0.96558999999999995</v>
      </c>
      <c r="C3844">
        <v>0.99956999999999996</v>
      </c>
      <c r="D3844">
        <f t="shared" si="60"/>
        <v>386.23599999999999</v>
      </c>
    </row>
    <row r="3845" spans="1:4" x14ac:dyDescent="0.2">
      <c r="A3845">
        <v>20.788360000000001</v>
      </c>
      <c r="B3845">
        <v>0.97745000000000004</v>
      </c>
      <c r="C3845">
        <v>0.99972000000000005</v>
      </c>
      <c r="D3845">
        <f t="shared" si="60"/>
        <v>390.98</v>
      </c>
    </row>
    <row r="3846" spans="1:4" x14ac:dyDescent="0.2">
      <c r="A3846">
        <v>20.793410000000002</v>
      </c>
      <c r="B3846">
        <v>0.96611999999999998</v>
      </c>
      <c r="C3846">
        <v>0.99970000000000003</v>
      </c>
      <c r="D3846">
        <f t="shared" si="60"/>
        <v>386.44799999999998</v>
      </c>
    </row>
    <row r="3847" spans="1:4" x14ac:dyDescent="0.2">
      <c r="A3847">
        <v>20.798469999999998</v>
      </c>
      <c r="B3847">
        <v>0.9738</v>
      </c>
      <c r="C3847">
        <v>0.99968000000000001</v>
      </c>
      <c r="D3847">
        <f t="shared" si="60"/>
        <v>389.52</v>
      </c>
    </row>
    <row r="3848" spans="1:4" x14ac:dyDescent="0.2">
      <c r="A3848">
        <v>20.803529999999999</v>
      </c>
      <c r="B3848">
        <v>0.97789000000000004</v>
      </c>
      <c r="C3848">
        <v>0.99973000000000001</v>
      </c>
      <c r="D3848">
        <f t="shared" si="60"/>
        <v>391.15600000000001</v>
      </c>
    </row>
    <row r="3849" spans="1:4" x14ac:dyDescent="0.2">
      <c r="A3849">
        <v>20.808589999999999</v>
      </c>
      <c r="B3849">
        <v>0.98241000000000001</v>
      </c>
      <c r="C3849">
        <v>0.99960000000000004</v>
      </c>
      <c r="D3849">
        <f t="shared" si="60"/>
        <v>392.964</v>
      </c>
    </row>
    <row r="3850" spans="1:4" x14ac:dyDescent="0.2">
      <c r="A3850">
        <v>20.813649999999999</v>
      </c>
      <c r="B3850">
        <v>0.97319</v>
      </c>
      <c r="C3850">
        <v>0.99973999999999996</v>
      </c>
      <c r="D3850">
        <f t="shared" si="60"/>
        <v>389.27600000000001</v>
      </c>
    </row>
    <row r="3851" spans="1:4" x14ac:dyDescent="0.2">
      <c r="A3851">
        <v>20.818709999999999</v>
      </c>
      <c r="B3851">
        <v>0.97928000000000004</v>
      </c>
      <c r="C3851">
        <v>0.99961999999999995</v>
      </c>
      <c r="D3851">
        <f t="shared" si="60"/>
        <v>391.71199999999999</v>
      </c>
    </row>
    <row r="3852" spans="1:4" x14ac:dyDescent="0.2">
      <c r="A3852">
        <v>20.82377</v>
      </c>
      <c r="B3852">
        <v>0.97821000000000002</v>
      </c>
      <c r="C3852">
        <v>0.99980999999999998</v>
      </c>
      <c r="D3852">
        <f t="shared" si="60"/>
        <v>391.28399999999999</v>
      </c>
    </row>
    <row r="3853" spans="1:4" x14ac:dyDescent="0.2">
      <c r="A3853">
        <v>20.82883</v>
      </c>
      <c r="B3853">
        <v>0.98492999999999997</v>
      </c>
      <c r="C3853">
        <v>0.99973000000000001</v>
      </c>
      <c r="D3853">
        <f t="shared" si="60"/>
        <v>393.97199999999998</v>
      </c>
    </row>
    <row r="3854" spans="1:4" x14ac:dyDescent="0.2">
      <c r="A3854">
        <v>20.833880000000001</v>
      </c>
      <c r="B3854">
        <v>0.97541999999999995</v>
      </c>
      <c r="C3854">
        <v>0.99963000000000002</v>
      </c>
      <c r="D3854">
        <f t="shared" si="60"/>
        <v>390.16800000000001</v>
      </c>
    </row>
    <row r="3855" spans="1:4" x14ac:dyDescent="0.2">
      <c r="A3855">
        <v>20.838940000000001</v>
      </c>
      <c r="B3855">
        <v>0.97528999999999999</v>
      </c>
      <c r="C3855">
        <v>0.99956</v>
      </c>
      <c r="D3855">
        <f t="shared" si="60"/>
        <v>390.11599999999999</v>
      </c>
    </row>
    <row r="3856" spans="1:4" x14ac:dyDescent="0.2">
      <c r="A3856">
        <v>20.844000000000001</v>
      </c>
      <c r="B3856">
        <v>0.97738000000000003</v>
      </c>
      <c r="C3856">
        <v>0.99970000000000003</v>
      </c>
      <c r="D3856">
        <f t="shared" si="60"/>
        <v>390.952</v>
      </c>
    </row>
    <row r="3857" spans="1:4" x14ac:dyDescent="0.2">
      <c r="A3857">
        <v>20.849060000000001</v>
      </c>
      <c r="B3857">
        <v>0.97568999999999995</v>
      </c>
      <c r="C3857">
        <v>0.99958000000000002</v>
      </c>
      <c r="D3857">
        <f t="shared" si="60"/>
        <v>390.27599999999995</v>
      </c>
    </row>
    <row r="3858" spans="1:4" x14ac:dyDescent="0.2">
      <c r="A3858">
        <v>20.854120000000002</v>
      </c>
      <c r="B3858">
        <v>0.98106000000000004</v>
      </c>
      <c r="C3858">
        <v>0.99961</v>
      </c>
      <c r="D3858">
        <f t="shared" si="60"/>
        <v>392.42400000000004</v>
      </c>
    </row>
    <row r="3859" spans="1:4" x14ac:dyDescent="0.2">
      <c r="A3859">
        <v>20.859179999999999</v>
      </c>
      <c r="B3859">
        <v>0.97836000000000001</v>
      </c>
      <c r="C3859">
        <v>0.99978999999999996</v>
      </c>
      <c r="D3859">
        <f t="shared" si="60"/>
        <v>391.34399999999999</v>
      </c>
    </row>
    <row r="3860" spans="1:4" x14ac:dyDescent="0.2">
      <c r="A3860">
        <v>20.864239999999999</v>
      </c>
      <c r="B3860">
        <v>0.98370999999999997</v>
      </c>
      <c r="C3860">
        <v>0.99985000000000002</v>
      </c>
      <c r="D3860">
        <f t="shared" si="60"/>
        <v>393.48399999999998</v>
      </c>
    </row>
    <row r="3861" spans="1:4" x14ac:dyDescent="0.2">
      <c r="A3861">
        <v>20.869289999999999</v>
      </c>
      <c r="B3861">
        <v>0.98446999999999996</v>
      </c>
      <c r="C3861">
        <v>0.99975000000000003</v>
      </c>
      <c r="D3861">
        <f t="shared" si="60"/>
        <v>393.78800000000001</v>
      </c>
    </row>
    <row r="3862" spans="1:4" x14ac:dyDescent="0.2">
      <c r="A3862">
        <v>20.87435</v>
      </c>
      <c r="B3862">
        <v>0.97302</v>
      </c>
      <c r="C3862">
        <v>0.99978</v>
      </c>
      <c r="D3862">
        <f t="shared" si="60"/>
        <v>389.20799999999997</v>
      </c>
    </row>
    <row r="3863" spans="1:4" x14ac:dyDescent="0.2">
      <c r="A3863">
        <v>20.87941</v>
      </c>
      <c r="B3863">
        <v>0.96599000000000002</v>
      </c>
      <c r="C3863">
        <v>0.99970000000000003</v>
      </c>
      <c r="D3863">
        <f t="shared" si="60"/>
        <v>386.39600000000002</v>
      </c>
    </row>
    <row r="3864" spans="1:4" x14ac:dyDescent="0.2">
      <c r="A3864">
        <v>20.88447</v>
      </c>
      <c r="B3864">
        <v>0.97363999999999995</v>
      </c>
      <c r="C3864">
        <v>0.99975000000000003</v>
      </c>
      <c r="D3864">
        <f t="shared" si="60"/>
        <v>389.45599999999996</v>
      </c>
    </row>
    <row r="3865" spans="1:4" x14ac:dyDescent="0.2">
      <c r="A3865">
        <v>20.889530000000001</v>
      </c>
      <c r="B3865">
        <v>0.98124999999999996</v>
      </c>
      <c r="C3865">
        <v>0.99970000000000003</v>
      </c>
      <c r="D3865">
        <f t="shared" si="60"/>
        <v>392.5</v>
      </c>
    </row>
    <row r="3866" spans="1:4" x14ac:dyDescent="0.2">
      <c r="A3866">
        <v>20.894590000000001</v>
      </c>
      <c r="B3866">
        <v>0.97626000000000002</v>
      </c>
      <c r="C3866">
        <v>0.99948000000000004</v>
      </c>
      <c r="D3866">
        <f t="shared" si="60"/>
        <v>390.50400000000002</v>
      </c>
    </row>
    <row r="3867" spans="1:4" x14ac:dyDescent="0.2">
      <c r="A3867">
        <v>20.899650000000001</v>
      </c>
      <c r="B3867">
        <v>0.97123000000000004</v>
      </c>
      <c r="C3867">
        <v>0.99961999999999995</v>
      </c>
      <c r="D3867">
        <f t="shared" si="60"/>
        <v>388.49200000000002</v>
      </c>
    </row>
    <row r="3868" spans="1:4" x14ac:dyDescent="0.2">
      <c r="A3868">
        <v>20.904710000000001</v>
      </c>
      <c r="B3868">
        <v>0.98035000000000005</v>
      </c>
      <c r="C3868">
        <v>0.99968999999999997</v>
      </c>
      <c r="D3868">
        <f t="shared" si="60"/>
        <v>392.14000000000004</v>
      </c>
    </row>
    <row r="3869" spans="1:4" x14ac:dyDescent="0.2">
      <c r="A3869">
        <v>20.909759999999999</v>
      </c>
      <c r="B3869">
        <v>0.97879000000000005</v>
      </c>
      <c r="C3869">
        <v>0.99968999999999997</v>
      </c>
      <c r="D3869">
        <f t="shared" si="60"/>
        <v>391.51600000000002</v>
      </c>
    </row>
    <row r="3870" spans="1:4" x14ac:dyDescent="0.2">
      <c r="A3870">
        <v>20.914819999999999</v>
      </c>
      <c r="B3870">
        <v>0.99631000000000003</v>
      </c>
      <c r="C3870">
        <v>0.99965999999999999</v>
      </c>
      <c r="D3870">
        <f t="shared" si="60"/>
        <v>398.524</v>
      </c>
    </row>
    <row r="3871" spans="1:4" x14ac:dyDescent="0.2">
      <c r="A3871">
        <v>20.919879999999999</v>
      </c>
      <c r="B3871">
        <v>0.99012</v>
      </c>
      <c r="C3871">
        <v>0.99970999999999999</v>
      </c>
      <c r="D3871">
        <f t="shared" si="60"/>
        <v>396.048</v>
      </c>
    </row>
    <row r="3872" spans="1:4" x14ac:dyDescent="0.2">
      <c r="A3872">
        <v>20.924939999999999</v>
      </c>
      <c r="B3872">
        <v>0.98212999999999995</v>
      </c>
      <c r="C3872">
        <v>0.99978</v>
      </c>
      <c r="D3872">
        <f t="shared" si="60"/>
        <v>392.85199999999998</v>
      </c>
    </row>
    <row r="3873" spans="1:4" x14ac:dyDescent="0.2">
      <c r="A3873">
        <v>20.93</v>
      </c>
      <c r="B3873">
        <v>0.97160000000000002</v>
      </c>
      <c r="C3873">
        <v>0.99975999999999998</v>
      </c>
      <c r="D3873">
        <f t="shared" si="60"/>
        <v>388.64</v>
      </c>
    </row>
    <row r="3874" spans="1:4" x14ac:dyDescent="0.2">
      <c r="A3874">
        <v>20.93506</v>
      </c>
      <c r="B3874">
        <v>0.98385</v>
      </c>
      <c r="C3874">
        <v>0.99968000000000001</v>
      </c>
      <c r="D3874">
        <f t="shared" si="60"/>
        <v>393.54</v>
      </c>
    </row>
    <row r="3875" spans="1:4" x14ac:dyDescent="0.2">
      <c r="A3875">
        <v>20.94012</v>
      </c>
      <c r="B3875">
        <v>0.98416000000000003</v>
      </c>
      <c r="C3875">
        <v>0.99961999999999995</v>
      </c>
      <c r="D3875">
        <f t="shared" si="60"/>
        <v>393.66399999999999</v>
      </c>
    </row>
    <row r="3876" spans="1:4" x14ac:dyDescent="0.2">
      <c r="A3876">
        <v>20.945180000000001</v>
      </c>
      <c r="B3876">
        <v>0.98175999999999997</v>
      </c>
      <c r="C3876">
        <v>0.99953999999999998</v>
      </c>
      <c r="D3876">
        <f t="shared" si="60"/>
        <v>392.70400000000001</v>
      </c>
    </row>
    <row r="3877" spans="1:4" x14ac:dyDescent="0.2">
      <c r="A3877">
        <v>20.950230000000001</v>
      </c>
      <c r="B3877">
        <v>0.99056</v>
      </c>
      <c r="C3877">
        <v>0.99968999999999997</v>
      </c>
      <c r="D3877">
        <f t="shared" si="60"/>
        <v>396.22399999999999</v>
      </c>
    </row>
    <row r="3878" spans="1:4" x14ac:dyDescent="0.2">
      <c r="A3878">
        <v>20.955290000000002</v>
      </c>
      <c r="B3878">
        <v>0.97272999999999998</v>
      </c>
      <c r="C3878">
        <v>0.99978999999999996</v>
      </c>
      <c r="D3878">
        <f t="shared" si="60"/>
        <v>389.09199999999998</v>
      </c>
    </row>
    <row r="3879" spans="1:4" x14ac:dyDescent="0.2">
      <c r="A3879">
        <v>20.960349999999998</v>
      </c>
      <c r="B3879">
        <v>0.99482999999999999</v>
      </c>
      <c r="C3879">
        <v>0.99973999999999996</v>
      </c>
      <c r="D3879">
        <f t="shared" si="60"/>
        <v>397.93200000000002</v>
      </c>
    </row>
    <row r="3880" spans="1:4" x14ac:dyDescent="0.2">
      <c r="A3880">
        <v>20.965409999999999</v>
      </c>
      <c r="B3880">
        <v>0.9929</v>
      </c>
      <c r="C3880">
        <v>0.99973000000000001</v>
      </c>
      <c r="D3880">
        <f t="shared" si="60"/>
        <v>397.16</v>
      </c>
    </row>
    <row r="3881" spans="1:4" x14ac:dyDescent="0.2">
      <c r="A3881">
        <v>20.970469999999999</v>
      </c>
      <c r="B3881">
        <v>0.99065999999999999</v>
      </c>
      <c r="C3881">
        <v>0.99970000000000003</v>
      </c>
      <c r="D3881">
        <f t="shared" si="60"/>
        <v>396.26400000000001</v>
      </c>
    </row>
    <row r="3882" spans="1:4" x14ac:dyDescent="0.2">
      <c r="A3882">
        <v>20.975529999999999</v>
      </c>
      <c r="B3882">
        <v>0.96921000000000002</v>
      </c>
      <c r="C3882">
        <v>0.99961</v>
      </c>
      <c r="D3882">
        <f t="shared" si="60"/>
        <v>387.68400000000003</v>
      </c>
    </row>
  </sheetData>
  <mergeCells count="14">
    <mergeCell ref="AM1:AN1"/>
    <mergeCell ref="AP1:AQ1"/>
    <mergeCell ref="AS1:AT1"/>
    <mergeCell ref="AD1:AE1"/>
    <mergeCell ref="AG1:AH1"/>
    <mergeCell ref="AJ1:AK1"/>
    <mergeCell ref="U1:V1"/>
    <mergeCell ref="X1:Y1"/>
    <mergeCell ref="AA1:AB1"/>
    <mergeCell ref="R1:S1"/>
    <mergeCell ref="F1:G1"/>
    <mergeCell ref="I1:J1"/>
    <mergeCell ref="L1:M1"/>
    <mergeCell ref="O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 Dev Singh</dc:creator>
  <cp:lastModifiedBy>Moein Fazli Mamaghani</cp:lastModifiedBy>
  <dcterms:created xsi:type="dcterms:W3CDTF">2025-07-02T08:00:00Z</dcterms:created>
  <dcterms:modified xsi:type="dcterms:W3CDTF">2025-07-26T14:15:00Z</dcterms:modified>
</cp:coreProperties>
</file>