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4635"/>
  </bookViews>
  <sheets>
    <sheet name="May-2018" sheetId="3" r:id="rId1"/>
    <sheet name="1-june" sheetId="5" r:id="rId2"/>
    <sheet name="3&amp;4-june" sheetId="7" r:id="rId3"/>
    <sheet name="Sheet1" sheetId="8" r:id="rId4"/>
  </sheets>
  <calcPr calcId="124519"/>
</workbook>
</file>

<file path=xl/sharedStrings.xml><?xml version="1.0" encoding="utf-8"?>
<sst xmlns="http://schemas.openxmlformats.org/spreadsheetml/2006/main" count="2968" uniqueCount="1436">
  <si>
    <t>Date</t>
  </si>
  <si>
    <t>Mobile number</t>
  </si>
  <si>
    <t>Invoice number</t>
  </si>
  <si>
    <t>patient name</t>
  </si>
  <si>
    <t>Ankita Tiyagi</t>
  </si>
  <si>
    <t>Card</t>
  </si>
  <si>
    <t>Varghes</t>
  </si>
  <si>
    <t>card</t>
  </si>
  <si>
    <t>Gulkandi devi</t>
  </si>
  <si>
    <t>Cash</t>
  </si>
  <si>
    <t>Mithlesh</t>
  </si>
  <si>
    <t>cash</t>
  </si>
  <si>
    <t>Tejswroop</t>
  </si>
  <si>
    <t>Sadaf</t>
  </si>
  <si>
    <t>Amarsain</t>
  </si>
  <si>
    <t>Manveer</t>
  </si>
  <si>
    <t>Ankita</t>
  </si>
  <si>
    <t>Savitri</t>
  </si>
  <si>
    <t>Kiran singh</t>
  </si>
  <si>
    <t>Haripal</t>
  </si>
  <si>
    <t>ketaki</t>
  </si>
  <si>
    <t>Hakikat</t>
  </si>
  <si>
    <t>Karishma</t>
  </si>
  <si>
    <t>Hemlata</t>
  </si>
  <si>
    <t>Sirsa</t>
  </si>
  <si>
    <t>Bill Amount</t>
  </si>
  <si>
    <t>Pending</t>
  </si>
  <si>
    <t>R0003132</t>
  </si>
  <si>
    <t>R0003131</t>
  </si>
  <si>
    <t>R0003130</t>
  </si>
  <si>
    <t>R0003129</t>
  </si>
  <si>
    <t>R0003128</t>
  </si>
  <si>
    <t>R0003127</t>
  </si>
  <si>
    <t>R0003126</t>
  </si>
  <si>
    <t>R0003125</t>
  </si>
  <si>
    <t>R0003124</t>
  </si>
  <si>
    <t>R0003123</t>
  </si>
  <si>
    <t>R0003122</t>
  </si>
  <si>
    <t>R0003121</t>
  </si>
  <si>
    <t>R0003120</t>
  </si>
  <si>
    <t>R0003119</t>
  </si>
  <si>
    <t>R0003118</t>
  </si>
  <si>
    <t>R0003117</t>
  </si>
  <si>
    <t>R0003116</t>
  </si>
  <si>
    <t>R0003115</t>
  </si>
  <si>
    <t>R0003114</t>
  </si>
  <si>
    <t>R0003113</t>
  </si>
  <si>
    <t>R0003112</t>
  </si>
  <si>
    <t>R0003111</t>
  </si>
  <si>
    <t>R0003110</t>
  </si>
  <si>
    <t>R0003109</t>
  </si>
  <si>
    <t>Saroj</t>
  </si>
  <si>
    <t>Paid</t>
  </si>
  <si>
    <t>Veena Tomar</t>
  </si>
  <si>
    <t>Neelam</t>
  </si>
  <si>
    <t>Arushi</t>
  </si>
  <si>
    <t>Promila</t>
  </si>
  <si>
    <t>Rajendra</t>
  </si>
  <si>
    <t>Adrika</t>
  </si>
  <si>
    <t>Anjali</t>
  </si>
  <si>
    <t>Ishrat</t>
  </si>
  <si>
    <t>Mohad Iliyas</t>
  </si>
  <si>
    <t>Atul Sharma</t>
  </si>
  <si>
    <t>Nidhi</t>
  </si>
  <si>
    <t>Neetu</t>
  </si>
  <si>
    <t>Ishwar Chand</t>
  </si>
  <si>
    <t>Khemchand</t>
  </si>
  <si>
    <t>Khemchand Sharma</t>
  </si>
  <si>
    <t>Suman</t>
  </si>
  <si>
    <t>Mukesh</t>
  </si>
  <si>
    <t>Sushma</t>
  </si>
  <si>
    <t>R0003108</t>
  </si>
  <si>
    <t>R0003107</t>
  </si>
  <si>
    <t>R0003106</t>
  </si>
  <si>
    <t>R0003105</t>
  </si>
  <si>
    <t>R0003104</t>
  </si>
  <si>
    <t>R0003103</t>
  </si>
  <si>
    <t>R0003102</t>
  </si>
  <si>
    <t>R0003101</t>
  </si>
  <si>
    <t>R0003100</t>
  </si>
  <si>
    <t>R0003099</t>
  </si>
  <si>
    <t>R0003098</t>
  </si>
  <si>
    <t>R0003097</t>
  </si>
  <si>
    <t>R0003096</t>
  </si>
  <si>
    <t>R0003095</t>
  </si>
  <si>
    <t>R0003094</t>
  </si>
  <si>
    <t>R0003093</t>
  </si>
  <si>
    <t>R0003092</t>
  </si>
  <si>
    <t>R0003091</t>
  </si>
  <si>
    <t>R0003090</t>
  </si>
  <si>
    <t>R0003089</t>
  </si>
  <si>
    <t>R0003088</t>
  </si>
  <si>
    <t>R0003087</t>
  </si>
  <si>
    <t>R0003086</t>
  </si>
  <si>
    <t>R0003085</t>
  </si>
  <si>
    <t>R0003084</t>
  </si>
  <si>
    <t>R0003083</t>
  </si>
  <si>
    <t>R0003082</t>
  </si>
  <si>
    <t>Shriya</t>
  </si>
  <si>
    <t>Aarti</t>
  </si>
  <si>
    <t>Sonam</t>
  </si>
  <si>
    <t>Ashu</t>
  </si>
  <si>
    <t>Bajendari</t>
  </si>
  <si>
    <t>Nisha</t>
  </si>
  <si>
    <t>Krishna Sehgal</t>
  </si>
  <si>
    <t>Saroj Sharma</t>
  </si>
  <si>
    <t>Pinky</t>
  </si>
  <si>
    <t>Vindha Chali Devi</t>
  </si>
  <si>
    <t>Ambika</t>
  </si>
  <si>
    <t>Baby Adrika</t>
  </si>
  <si>
    <t>Anokha Devi</t>
  </si>
  <si>
    <t>Aditya</t>
  </si>
  <si>
    <t>Pinki</t>
  </si>
  <si>
    <t>Ambika Kumar</t>
  </si>
  <si>
    <t>Mishti Gupta</t>
  </si>
  <si>
    <t>Prashant</t>
  </si>
  <si>
    <t>Neinen</t>
  </si>
  <si>
    <t>Rahul</t>
  </si>
  <si>
    <t>Sonu</t>
  </si>
  <si>
    <t>Amar Sain</t>
  </si>
  <si>
    <t>R0003825</t>
  </si>
  <si>
    <t>R0003824</t>
  </si>
  <si>
    <t>R0003823</t>
  </si>
  <si>
    <t>R0003822</t>
  </si>
  <si>
    <t>R0003821</t>
  </si>
  <si>
    <t>R0003820</t>
  </si>
  <si>
    <t>R0003819</t>
  </si>
  <si>
    <t>R0003818</t>
  </si>
  <si>
    <t>R0003817</t>
  </si>
  <si>
    <t>Yogesh ICU</t>
  </si>
  <si>
    <t>Pavas Pandey</t>
  </si>
  <si>
    <t>Gyanesh Kumar Sharma</t>
  </si>
  <si>
    <t>Kiran Singh</t>
  </si>
  <si>
    <t>Ketaki</t>
  </si>
  <si>
    <t>R0003816</t>
  </si>
  <si>
    <t>R0003815</t>
  </si>
  <si>
    <t>R0003814</t>
  </si>
  <si>
    <t>R0003813</t>
  </si>
  <si>
    <t>R0003812</t>
  </si>
  <si>
    <t>R0003811</t>
  </si>
  <si>
    <t>R0003810</t>
  </si>
  <si>
    <t>R0003809</t>
  </si>
  <si>
    <t>R0003808</t>
  </si>
  <si>
    <t>R0003807</t>
  </si>
  <si>
    <t>R0003806</t>
  </si>
  <si>
    <t>R0003805</t>
  </si>
  <si>
    <t>R0003804</t>
  </si>
  <si>
    <t>R0003803</t>
  </si>
  <si>
    <t>R0003802</t>
  </si>
  <si>
    <t>R0003801</t>
  </si>
  <si>
    <t>R0003800</t>
  </si>
  <si>
    <t>R0003799</t>
  </si>
  <si>
    <t>R0003798</t>
  </si>
  <si>
    <t>R0003797</t>
  </si>
  <si>
    <t>R0003796</t>
  </si>
  <si>
    <t>R0003795</t>
  </si>
  <si>
    <t>R0003794</t>
  </si>
  <si>
    <t>R0003793</t>
  </si>
  <si>
    <t>R0003792</t>
  </si>
  <si>
    <t>R0003791</t>
  </si>
  <si>
    <t>R0003790</t>
  </si>
  <si>
    <t>R0003789</t>
  </si>
  <si>
    <t>R0003788</t>
  </si>
  <si>
    <t>R0003787</t>
  </si>
  <si>
    <t>R0003786</t>
  </si>
  <si>
    <t>R0003785</t>
  </si>
  <si>
    <t>Rajiv Singh</t>
  </si>
  <si>
    <t>Gyanesh</t>
  </si>
  <si>
    <t>Chandrakanti Pathak</t>
  </si>
  <si>
    <t>Zhangluping</t>
  </si>
  <si>
    <t>-</t>
  </si>
  <si>
    <t>Anvesha</t>
  </si>
  <si>
    <t>Manoj Kumar</t>
  </si>
  <si>
    <t>Santram</t>
  </si>
  <si>
    <t>Sufia</t>
  </si>
  <si>
    <t>Gulkandi Devi</t>
  </si>
  <si>
    <t>Nirmal Singh</t>
  </si>
  <si>
    <t>Rjat Chaudhary</t>
  </si>
  <si>
    <t>Irfan</t>
  </si>
  <si>
    <t xml:space="preserve">Kiran </t>
  </si>
  <si>
    <t>Savitri Srivastava</t>
  </si>
  <si>
    <t>Lakshya</t>
  </si>
  <si>
    <t>A.R. Das</t>
  </si>
  <si>
    <t>Hina</t>
  </si>
  <si>
    <t>Varghese</t>
  </si>
  <si>
    <t>Divyanshi</t>
  </si>
  <si>
    <t>Swaraj Singh</t>
  </si>
  <si>
    <t>Kalpana</t>
  </si>
  <si>
    <t>Manish</t>
  </si>
  <si>
    <t>R0003784</t>
  </si>
  <si>
    <t>R0003783</t>
  </si>
  <si>
    <t>R0003782</t>
  </si>
  <si>
    <t>R0003781</t>
  </si>
  <si>
    <t>R0003780</t>
  </si>
  <si>
    <t>R0003779</t>
  </si>
  <si>
    <t>R0003778</t>
  </si>
  <si>
    <t>R0003777</t>
  </si>
  <si>
    <t>R0003776</t>
  </si>
  <si>
    <t>R0003775</t>
  </si>
  <si>
    <t>R0003774</t>
  </si>
  <si>
    <t>R0003773</t>
  </si>
  <si>
    <t>R0003772</t>
  </si>
  <si>
    <t>R0003771</t>
  </si>
  <si>
    <t>R0003770</t>
  </si>
  <si>
    <t>R0003769</t>
  </si>
  <si>
    <t>R0003768</t>
  </si>
  <si>
    <t>R0003767</t>
  </si>
  <si>
    <t>R0003766</t>
  </si>
  <si>
    <t>R0003765</t>
  </si>
  <si>
    <t>R0003764</t>
  </si>
  <si>
    <t>R0003763</t>
  </si>
  <si>
    <t>R0003762</t>
  </si>
  <si>
    <t>R0003761</t>
  </si>
  <si>
    <t>R0003760</t>
  </si>
  <si>
    <t>Siddhart</t>
  </si>
  <si>
    <t>Ankita Tyagi</t>
  </si>
  <si>
    <t>Chandrawati</t>
  </si>
  <si>
    <t>Dharmpal</t>
  </si>
  <si>
    <t>Gulkandi</t>
  </si>
  <si>
    <t>Roshan</t>
  </si>
  <si>
    <t>Naveen</t>
  </si>
  <si>
    <t>Raj Kumar</t>
  </si>
  <si>
    <t>Meenu Nagar</t>
  </si>
  <si>
    <t>Meena Jain</t>
  </si>
  <si>
    <t>Rajat Chaudhary</t>
  </si>
  <si>
    <t>Dhanpal</t>
  </si>
  <si>
    <t>Urmila Srivastava</t>
  </si>
  <si>
    <t>Khemchandn</t>
  </si>
  <si>
    <t>net cash</t>
  </si>
  <si>
    <t>net card</t>
  </si>
  <si>
    <t>R0003946</t>
  </si>
  <si>
    <t>R0003947</t>
  </si>
  <si>
    <t>R0003948</t>
  </si>
  <si>
    <t>R0003949</t>
  </si>
  <si>
    <t>R0003950</t>
  </si>
  <si>
    <t>R0003951</t>
  </si>
  <si>
    <t>R0003952</t>
  </si>
  <si>
    <t>R0003953</t>
  </si>
  <si>
    <t>R0003954</t>
  </si>
  <si>
    <t>R0003955</t>
  </si>
  <si>
    <t>R0003956</t>
  </si>
  <si>
    <t>R0003957</t>
  </si>
  <si>
    <t>R0003958</t>
  </si>
  <si>
    <t>R0003959</t>
  </si>
  <si>
    <t>R0003960</t>
  </si>
  <si>
    <t>R0003961</t>
  </si>
  <si>
    <t>R0003962</t>
  </si>
  <si>
    <t>R0003963</t>
  </si>
  <si>
    <t>R0003964</t>
  </si>
  <si>
    <t>R0003965</t>
  </si>
  <si>
    <t>R0003966</t>
  </si>
  <si>
    <t>R0003967</t>
  </si>
  <si>
    <t>R0003968</t>
  </si>
  <si>
    <t>R0003969</t>
  </si>
  <si>
    <t>R0003970</t>
  </si>
  <si>
    <t>R0003971</t>
  </si>
  <si>
    <t>R0003972</t>
  </si>
  <si>
    <t>R0003973</t>
  </si>
  <si>
    <t>R0003974</t>
  </si>
  <si>
    <t>R0003975</t>
  </si>
  <si>
    <t>Sanjana</t>
  </si>
  <si>
    <t>Munnilal</t>
  </si>
  <si>
    <t>Varghes Dani</t>
  </si>
  <si>
    <t>Ajay mittal</t>
  </si>
  <si>
    <t xml:space="preserve"> Balshwer Sha</t>
  </si>
  <si>
    <t>R0003976</t>
  </si>
  <si>
    <t>R0003977</t>
  </si>
  <si>
    <t>R0003978</t>
  </si>
  <si>
    <t>R0003979</t>
  </si>
  <si>
    <t>R0003980</t>
  </si>
  <si>
    <t>R0003981</t>
  </si>
  <si>
    <t>R0003982</t>
  </si>
  <si>
    <t>R0003983</t>
  </si>
  <si>
    <t>R0003984</t>
  </si>
  <si>
    <t>R0003985</t>
  </si>
  <si>
    <t>R0003986</t>
  </si>
  <si>
    <t>R0003987</t>
  </si>
  <si>
    <t>R0003988</t>
  </si>
  <si>
    <t>R0003989</t>
  </si>
  <si>
    <t>R0003990</t>
  </si>
  <si>
    <t>R0003991</t>
  </si>
  <si>
    <t>R0003992</t>
  </si>
  <si>
    <t>R0003993</t>
  </si>
  <si>
    <t>R0003994</t>
  </si>
  <si>
    <t>R0003995</t>
  </si>
  <si>
    <t>R0003996</t>
  </si>
  <si>
    <t>R0003997</t>
  </si>
  <si>
    <t>R0003998</t>
  </si>
  <si>
    <t>parmeshwari</t>
  </si>
  <si>
    <t>Peridhi</t>
  </si>
  <si>
    <t>Maya</t>
  </si>
  <si>
    <t>Nishita Tiyagi</t>
  </si>
  <si>
    <t>Rajendra singh</t>
  </si>
  <si>
    <t>Dhani ram</t>
  </si>
  <si>
    <t>Khaleel</t>
  </si>
  <si>
    <t>Rajkumar</t>
  </si>
  <si>
    <t>Yugdutt</t>
  </si>
  <si>
    <t>Uttam mandal</t>
  </si>
  <si>
    <t xml:space="preserve">Sanjana </t>
  </si>
  <si>
    <t>Ramo</t>
  </si>
  <si>
    <t>Subaz</t>
  </si>
  <si>
    <t>O.P rai</t>
  </si>
  <si>
    <t>Ranjeet</t>
  </si>
  <si>
    <t>Sharvya</t>
  </si>
  <si>
    <t>Krishna</t>
  </si>
  <si>
    <t>Rakesh gupta</t>
  </si>
  <si>
    <t>Mandrika</t>
  </si>
  <si>
    <t>Parth</t>
  </si>
  <si>
    <t>Purnab</t>
  </si>
  <si>
    <t xml:space="preserve">Gopal </t>
  </si>
  <si>
    <t>Arti Agarwal</t>
  </si>
  <si>
    <t>karshima</t>
  </si>
  <si>
    <t>Parmeshwari</t>
  </si>
  <si>
    <t>Bank</t>
  </si>
  <si>
    <t>Invoice Number</t>
  </si>
  <si>
    <t>Patient Name</t>
  </si>
  <si>
    <t>Mobile Number</t>
  </si>
  <si>
    <t>Net Cash</t>
  </si>
  <si>
    <t>Net Card</t>
  </si>
  <si>
    <t>Net Pending</t>
  </si>
  <si>
    <t>s</t>
  </si>
  <si>
    <t>R0003869</t>
  </si>
  <si>
    <t>R0003870</t>
  </si>
  <si>
    <t>R0003871</t>
  </si>
  <si>
    <t>R0003872</t>
  </si>
  <si>
    <t>R0003873</t>
  </si>
  <si>
    <t>R0003874</t>
  </si>
  <si>
    <t>R0003875</t>
  </si>
  <si>
    <t>R0003876</t>
  </si>
  <si>
    <t>R0003877</t>
  </si>
  <si>
    <t>R0003878</t>
  </si>
  <si>
    <t>R0003879</t>
  </si>
  <si>
    <t>R0003880</t>
  </si>
  <si>
    <t>R0003881</t>
  </si>
  <si>
    <t>R0003882</t>
  </si>
  <si>
    <t>R0003883</t>
  </si>
  <si>
    <t>R0003884</t>
  </si>
  <si>
    <t>R0003885</t>
  </si>
  <si>
    <t>R0003886</t>
  </si>
  <si>
    <t>R0003887</t>
  </si>
  <si>
    <t>R0003888</t>
  </si>
  <si>
    <t>R0003889</t>
  </si>
  <si>
    <t>R0003890</t>
  </si>
  <si>
    <t>R0003891</t>
  </si>
  <si>
    <t>R0003892</t>
  </si>
  <si>
    <t>R0003893</t>
  </si>
  <si>
    <t>R0003894</t>
  </si>
  <si>
    <t>R0003895</t>
  </si>
  <si>
    <t>R0003896</t>
  </si>
  <si>
    <t>R0003897</t>
  </si>
  <si>
    <t>R0003898</t>
  </si>
  <si>
    <t>R0003899</t>
  </si>
  <si>
    <t>R0003900</t>
  </si>
  <si>
    <t>R0003901</t>
  </si>
  <si>
    <t>R0003902</t>
  </si>
  <si>
    <t>R0003903</t>
  </si>
  <si>
    <t>R0003904</t>
  </si>
  <si>
    <t>R0003905</t>
  </si>
  <si>
    <t>R0003906</t>
  </si>
  <si>
    <t>R0003907</t>
  </si>
  <si>
    <t>R0003908</t>
  </si>
  <si>
    <t>R0003909</t>
  </si>
  <si>
    <t>R0003910</t>
  </si>
  <si>
    <t>R0003911</t>
  </si>
  <si>
    <t>R0003912</t>
  </si>
  <si>
    <t>R0003913</t>
  </si>
  <si>
    <t>R0003914</t>
  </si>
  <si>
    <t>R0003915</t>
  </si>
  <si>
    <t>R0003916</t>
  </si>
  <si>
    <t>R0003917</t>
  </si>
  <si>
    <t>R0003918</t>
  </si>
  <si>
    <t>R0003919</t>
  </si>
  <si>
    <t>R0003920</t>
  </si>
  <si>
    <t>R0003921</t>
  </si>
  <si>
    <t>R0003922</t>
  </si>
  <si>
    <t>R0003923</t>
  </si>
  <si>
    <t>R0003924</t>
  </si>
  <si>
    <t>R0003925</t>
  </si>
  <si>
    <t>R0003926</t>
  </si>
  <si>
    <t>R0003927</t>
  </si>
  <si>
    <t>R0003928</t>
  </si>
  <si>
    <t>R0003929</t>
  </si>
  <si>
    <t>R0003930</t>
  </si>
  <si>
    <t>R0003931</t>
  </si>
  <si>
    <t>R0003932</t>
  </si>
  <si>
    <t>R0003933</t>
  </si>
  <si>
    <t>Dharampal</t>
  </si>
  <si>
    <t>Sarvya</t>
  </si>
  <si>
    <t>Uroos</t>
  </si>
  <si>
    <t>Harendra</t>
  </si>
  <si>
    <t>Sumit Nigam</t>
  </si>
  <si>
    <t>Raju Bhai</t>
  </si>
  <si>
    <t>Baljeet shrivastava</t>
  </si>
  <si>
    <t>Arvind</t>
  </si>
  <si>
    <t>Varghes Danial</t>
  </si>
  <si>
    <t>Yogesh</t>
  </si>
  <si>
    <t>R0003845</t>
  </si>
  <si>
    <t>R0003826</t>
  </si>
  <si>
    <t>R0003827</t>
  </si>
  <si>
    <t>R0003828</t>
  </si>
  <si>
    <t>R0003829</t>
  </si>
  <si>
    <t>R0003830</t>
  </si>
  <si>
    <t>R0003831</t>
  </si>
  <si>
    <t>R0003832</t>
  </si>
  <si>
    <t>R0003833</t>
  </si>
  <si>
    <t>R0003834</t>
  </si>
  <si>
    <t>R0003835</t>
  </si>
  <si>
    <t>R0003836</t>
  </si>
  <si>
    <t>R0003837</t>
  </si>
  <si>
    <t>R0003838</t>
  </si>
  <si>
    <t>R0003839</t>
  </si>
  <si>
    <t>R0003840</t>
  </si>
  <si>
    <t>R0003841</t>
  </si>
  <si>
    <t>R0003842</t>
  </si>
  <si>
    <t>R0003843</t>
  </si>
  <si>
    <t>R0003844</t>
  </si>
  <si>
    <t>R0003846</t>
  </si>
  <si>
    <t>R0003847</t>
  </si>
  <si>
    <t>R0003848</t>
  </si>
  <si>
    <t>R0003849</t>
  </si>
  <si>
    <t>R0003850</t>
  </si>
  <si>
    <t>R0003851</t>
  </si>
  <si>
    <t>R0003852</t>
  </si>
  <si>
    <t>R0003853</t>
  </si>
  <si>
    <t>R0003854</t>
  </si>
  <si>
    <t>R0003855</t>
  </si>
  <si>
    <t>R0003856</t>
  </si>
  <si>
    <t>R0003857</t>
  </si>
  <si>
    <t>R0003858</t>
  </si>
  <si>
    <t>R0003859</t>
  </si>
  <si>
    <t>R0003860</t>
  </si>
  <si>
    <t>R0003861</t>
  </si>
  <si>
    <t>R0003862</t>
  </si>
  <si>
    <t>R0003863</t>
  </si>
  <si>
    <t>Narayan Singh</t>
  </si>
  <si>
    <t>Parmeshwari Devi</t>
  </si>
  <si>
    <t>Gyannesh Kumar Sharma</t>
  </si>
  <si>
    <t>Kiran</t>
  </si>
  <si>
    <t>Mahendra Singh</t>
  </si>
  <si>
    <t>Shesh Pal</t>
  </si>
  <si>
    <t>Neena Jain</t>
  </si>
  <si>
    <t>R0003864</t>
  </si>
  <si>
    <t>R0003865</t>
  </si>
  <si>
    <t>mithlesh</t>
  </si>
  <si>
    <t>Omwati</t>
  </si>
  <si>
    <t>Sunita</t>
  </si>
  <si>
    <t>Harish</t>
  </si>
  <si>
    <t>Gyanesh Kumar</t>
  </si>
  <si>
    <t>Invoice  number</t>
  </si>
  <si>
    <t xml:space="preserve">Net Cash </t>
  </si>
  <si>
    <t>R0004128</t>
  </si>
  <si>
    <t>Mahesh</t>
  </si>
  <si>
    <t>R0004130</t>
  </si>
  <si>
    <t>Parmeshwaari</t>
  </si>
  <si>
    <t>R0004131</t>
  </si>
  <si>
    <t>R0004132</t>
  </si>
  <si>
    <t>Vargish Danial</t>
  </si>
  <si>
    <t>R0004133</t>
  </si>
  <si>
    <t>ATS</t>
  </si>
  <si>
    <t>R0004134</t>
  </si>
  <si>
    <t>Mili aich</t>
  </si>
  <si>
    <t>R0004135</t>
  </si>
  <si>
    <t>R0004136</t>
  </si>
  <si>
    <t>R0004137</t>
  </si>
  <si>
    <t>R0004138</t>
  </si>
  <si>
    <t>R0004139</t>
  </si>
  <si>
    <t>R0004140</t>
  </si>
  <si>
    <t>R0004141</t>
  </si>
  <si>
    <t>R0004142</t>
  </si>
  <si>
    <t>Mahendra Kumar</t>
  </si>
  <si>
    <t>Uttam Mandal</t>
  </si>
  <si>
    <t>Shenlata</t>
  </si>
  <si>
    <t>Cash (909)</t>
  </si>
  <si>
    <t>R0004143</t>
  </si>
  <si>
    <t>R0004144</t>
  </si>
  <si>
    <t>R0004145</t>
  </si>
  <si>
    <t>R0004146</t>
  </si>
  <si>
    <t>R0004147</t>
  </si>
  <si>
    <t>R0004148</t>
  </si>
  <si>
    <t>R0004149</t>
  </si>
  <si>
    <t>R0004150</t>
  </si>
  <si>
    <t>R0004151</t>
  </si>
  <si>
    <t>R0004152</t>
  </si>
  <si>
    <t>R0004153</t>
  </si>
  <si>
    <t>R0004154</t>
  </si>
  <si>
    <t>R0004155</t>
  </si>
  <si>
    <t>R0004156</t>
  </si>
  <si>
    <t>R0004157</t>
  </si>
  <si>
    <t>R0004158</t>
  </si>
  <si>
    <t>R0004159</t>
  </si>
  <si>
    <t>R0004160</t>
  </si>
  <si>
    <t>R0004161</t>
  </si>
  <si>
    <t>R0004162</t>
  </si>
  <si>
    <t>R0004163</t>
  </si>
  <si>
    <t>R0004164</t>
  </si>
  <si>
    <t>R0004165</t>
  </si>
  <si>
    <t>R0004166</t>
  </si>
  <si>
    <t>R0004167</t>
  </si>
  <si>
    <t>R0004168</t>
  </si>
  <si>
    <t>R0004169</t>
  </si>
  <si>
    <t>Bijendri</t>
  </si>
  <si>
    <t>Khalil</t>
  </si>
  <si>
    <t>Shivander</t>
  </si>
  <si>
    <t>Savita</t>
  </si>
  <si>
    <t>Swaraj singh</t>
  </si>
  <si>
    <t>Pyara lal</t>
  </si>
  <si>
    <t>Dkapoor</t>
  </si>
  <si>
    <t>Bhatiya Devi</t>
  </si>
  <si>
    <t>Amrit Singh</t>
  </si>
  <si>
    <t>Alka</t>
  </si>
  <si>
    <t>Shubendra</t>
  </si>
  <si>
    <t>Ytendra</t>
  </si>
  <si>
    <t>Munilal</t>
  </si>
  <si>
    <t>Sita Kumari</t>
  </si>
  <si>
    <t>Deepak Gupta</t>
  </si>
  <si>
    <t>R0004170</t>
  </si>
  <si>
    <t>R0004171</t>
  </si>
  <si>
    <t>R0004172</t>
  </si>
  <si>
    <t>R0004173</t>
  </si>
  <si>
    <t>R0004174</t>
  </si>
  <si>
    <t>R0004175</t>
  </si>
  <si>
    <t>R0004176</t>
  </si>
  <si>
    <t>R0004177</t>
  </si>
  <si>
    <t>R0004178</t>
  </si>
  <si>
    <t>R0004179</t>
  </si>
  <si>
    <t>R0004180</t>
  </si>
  <si>
    <t>R0004181</t>
  </si>
  <si>
    <t>R0004182</t>
  </si>
  <si>
    <t>R0004183</t>
  </si>
  <si>
    <t>R0004184</t>
  </si>
  <si>
    <t>R0004185</t>
  </si>
  <si>
    <t>R0004186</t>
  </si>
  <si>
    <t>R0004187</t>
  </si>
  <si>
    <t>R0004188</t>
  </si>
  <si>
    <t>Ram Singh</t>
  </si>
  <si>
    <t>N Bhardwaj</t>
  </si>
  <si>
    <t>Seazan</t>
  </si>
  <si>
    <t>Reena</t>
  </si>
  <si>
    <t>Ankita Lohiya</t>
  </si>
  <si>
    <t>varghes Dani</t>
  </si>
  <si>
    <t>R0004189</t>
  </si>
  <si>
    <t>R0004190</t>
  </si>
  <si>
    <t>R0004191</t>
  </si>
  <si>
    <t>R0004192</t>
  </si>
  <si>
    <t>R0004193</t>
  </si>
  <si>
    <t>R0004194</t>
  </si>
  <si>
    <t>R0004195</t>
  </si>
  <si>
    <t>R0004196</t>
  </si>
  <si>
    <t>R0004197</t>
  </si>
  <si>
    <t>R0004198</t>
  </si>
  <si>
    <t>R0004199</t>
  </si>
  <si>
    <t>R0004200</t>
  </si>
  <si>
    <t>R0004201</t>
  </si>
  <si>
    <t>R0004202</t>
  </si>
  <si>
    <t>R0004203</t>
  </si>
  <si>
    <t>R0004204</t>
  </si>
  <si>
    <t>R0004205</t>
  </si>
  <si>
    <t>R0004206</t>
  </si>
  <si>
    <t>R0004207</t>
  </si>
  <si>
    <t>R0004208</t>
  </si>
  <si>
    <t>R0004209</t>
  </si>
  <si>
    <t>R0004210</t>
  </si>
  <si>
    <t>R0004211</t>
  </si>
  <si>
    <t>R0004212</t>
  </si>
  <si>
    <t>R0004213</t>
  </si>
  <si>
    <t>R0004214</t>
  </si>
  <si>
    <t>R0004215</t>
  </si>
  <si>
    <t>R0004216</t>
  </si>
  <si>
    <t>R0004217</t>
  </si>
  <si>
    <t>R0004218</t>
  </si>
  <si>
    <t>R0004219</t>
  </si>
  <si>
    <t>R0004220</t>
  </si>
  <si>
    <t>R0004221</t>
  </si>
  <si>
    <t>R0004222</t>
  </si>
  <si>
    <t>R0004223</t>
  </si>
  <si>
    <t>R0004224</t>
  </si>
  <si>
    <t>R0004225</t>
  </si>
  <si>
    <t>R0004226</t>
  </si>
  <si>
    <t>R0004227</t>
  </si>
  <si>
    <t>R0004228</t>
  </si>
  <si>
    <t>R0004229</t>
  </si>
  <si>
    <t>R0004230</t>
  </si>
  <si>
    <t>R0004231</t>
  </si>
  <si>
    <t>R0004232</t>
  </si>
  <si>
    <t>Amrik</t>
  </si>
  <si>
    <t>Hariram</t>
  </si>
  <si>
    <t>V.K Sexena</t>
  </si>
  <si>
    <t>Misthi</t>
  </si>
  <si>
    <t>Loya Sharma</t>
  </si>
  <si>
    <t>Rajveer singh</t>
  </si>
  <si>
    <t>Snehlata</t>
  </si>
  <si>
    <t>Net pending</t>
  </si>
  <si>
    <t>Pending Recieved Amount</t>
  </si>
  <si>
    <t>Pending Recieved Date</t>
  </si>
  <si>
    <t>Pending Received Date</t>
  </si>
  <si>
    <t>Pending Received Amount</t>
  </si>
  <si>
    <t>Rinky</t>
  </si>
  <si>
    <t>Arif</t>
  </si>
  <si>
    <t>Dolaram</t>
  </si>
  <si>
    <t>Balidas</t>
  </si>
  <si>
    <t>Devendra Singh</t>
  </si>
  <si>
    <t xml:space="preserve">R.N Sharma </t>
  </si>
  <si>
    <t>Viredra Kumar</t>
  </si>
  <si>
    <t>Mudit Upadhyay</t>
  </si>
  <si>
    <t>Ayushi</t>
  </si>
  <si>
    <t>Kanchan</t>
  </si>
  <si>
    <t>Saurav</t>
  </si>
  <si>
    <t>Vindhachli devi</t>
  </si>
  <si>
    <t>Mahir</t>
  </si>
  <si>
    <t>Baljeet</t>
  </si>
  <si>
    <t>Somya Aligarh</t>
  </si>
  <si>
    <t xml:space="preserve"> b</t>
  </si>
  <si>
    <t>R0003999</t>
  </si>
  <si>
    <t>R0004000</t>
  </si>
  <si>
    <t>R0004001</t>
  </si>
  <si>
    <t>R0004002</t>
  </si>
  <si>
    <t>R0004003</t>
  </si>
  <si>
    <t>R0004004</t>
  </si>
  <si>
    <t>R0004005</t>
  </si>
  <si>
    <t>R0004006</t>
  </si>
  <si>
    <t>R0004007</t>
  </si>
  <si>
    <t>R0004008</t>
  </si>
  <si>
    <t>R0004009</t>
  </si>
  <si>
    <t>R0004010</t>
  </si>
  <si>
    <t>R0004011</t>
  </si>
  <si>
    <t>R0004012</t>
  </si>
  <si>
    <t>R0004013</t>
  </si>
  <si>
    <t>R0004014</t>
  </si>
  <si>
    <t>R0004015</t>
  </si>
  <si>
    <t>R0004016</t>
  </si>
  <si>
    <t>R0004017</t>
  </si>
  <si>
    <t>R0004018</t>
  </si>
  <si>
    <t>R0004019</t>
  </si>
  <si>
    <t>R0004020</t>
  </si>
  <si>
    <t>S N Bhatnagar</t>
  </si>
  <si>
    <t>Bhimla</t>
  </si>
  <si>
    <t>Naser</t>
  </si>
  <si>
    <t>Cas</t>
  </si>
  <si>
    <t>Susma</t>
  </si>
  <si>
    <t>Sirjeet</t>
  </si>
  <si>
    <t>`</t>
  </si>
  <si>
    <t>R0004021</t>
  </si>
  <si>
    <t>R0004022</t>
  </si>
  <si>
    <t>R0004023</t>
  </si>
  <si>
    <t>R0004024</t>
  </si>
  <si>
    <t>R0004025</t>
  </si>
  <si>
    <t>R0004026</t>
  </si>
  <si>
    <t>R0004027</t>
  </si>
  <si>
    <t>R0004028</t>
  </si>
  <si>
    <t>R0004029</t>
  </si>
  <si>
    <t>R0004030</t>
  </si>
  <si>
    <t>R0004031</t>
  </si>
  <si>
    <t>R0004032</t>
  </si>
  <si>
    <t>R0004033</t>
  </si>
  <si>
    <t>Sanjeev</t>
  </si>
  <si>
    <t>Neen Jain</t>
  </si>
  <si>
    <t xml:space="preserve">Seema </t>
  </si>
  <si>
    <t>Sanju</t>
  </si>
  <si>
    <t>Rishita</t>
  </si>
  <si>
    <t>Mamta</t>
  </si>
  <si>
    <t>Agrim</t>
  </si>
  <si>
    <t>Shishi</t>
  </si>
  <si>
    <t xml:space="preserve">Uttam </t>
  </si>
  <si>
    <t xml:space="preserve">Ifran </t>
  </si>
  <si>
    <t>Shristy</t>
  </si>
  <si>
    <t>Pawan mavi</t>
  </si>
  <si>
    <t>Mili</t>
  </si>
  <si>
    <t>Sona</t>
  </si>
  <si>
    <t>Mudit</t>
  </si>
  <si>
    <t>Uttam</t>
  </si>
  <si>
    <t>Ramopal</t>
  </si>
  <si>
    <t>R0004034</t>
  </si>
  <si>
    <t>R0004035</t>
  </si>
  <si>
    <t>R0004036</t>
  </si>
  <si>
    <t>R0004037</t>
  </si>
  <si>
    <t>R0004038</t>
  </si>
  <si>
    <t>R0004039</t>
  </si>
  <si>
    <t>R0004040</t>
  </si>
  <si>
    <t>R0004041</t>
  </si>
  <si>
    <t>R0004042</t>
  </si>
  <si>
    <t>R0004043</t>
  </si>
  <si>
    <t>R0004044</t>
  </si>
  <si>
    <t>R0004045</t>
  </si>
  <si>
    <t>R0004046</t>
  </si>
  <si>
    <t>R0004047</t>
  </si>
  <si>
    <t>R0004048</t>
  </si>
  <si>
    <t>R0004049</t>
  </si>
  <si>
    <t>R0004050</t>
  </si>
  <si>
    <t>R0004051</t>
  </si>
  <si>
    <t>R0004052</t>
  </si>
  <si>
    <t>R0004053</t>
  </si>
  <si>
    <t>R0004054</t>
  </si>
  <si>
    <t>R0004055</t>
  </si>
  <si>
    <t>R0004056</t>
  </si>
  <si>
    <t>R0004057</t>
  </si>
  <si>
    <t>R0004058</t>
  </si>
  <si>
    <t>R0004059</t>
  </si>
  <si>
    <t>R0004060</t>
  </si>
  <si>
    <t>R0004061</t>
  </si>
  <si>
    <t>R0004062</t>
  </si>
  <si>
    <t>R0004063</t>
  </si>
  <si>
    <t>R0004064</t>
  </si>
  <si>
    <t>R0004065</t>
  </si>
  <si>
    <t>R0004066</t>
  </si>
  <si>
    <t>R0004067</t>
  </si>
  <si>
    <t>R0004068</t>
  </si>
  <si>
    <t>R0004069</t>
  </si>
  <si>
    <t>R0004070</t>
  </si>
  <si>
    <t>R0004071</t>
  </si>
  <si>
    <t>R0004072</t>
  </si>
  <si>
    <t>R0004073</t>
  </si>
  <si>
    <t>R0004074</t>
  </si>
  <si>
    <t>R0004075</t>
  </si>
  <si>
    <t>R0004076</t>
  </si>
  <si>
    <t>R0004077</t>
  </si>
  <si>
    <t>R0004078</t>
  </si>
  <si>
    <t>R0004079</t>
  </si>
  <si>
    <t>R0004080</t>
  </si>
  <si>
    <t>R0004081</t>
  </si>
  <si>
    <t>R0004082</t>
  </si>
  <si>
    <t>R0004083</t>
  </si>
  <si>
    <t>R0004084</t>
  </si>
  <si>
    <t>R0004085</t>
  </si>
  <si>
    <t>R0004086</t>
  </si>
  <si>
    <t>R0004087</t>
  </si>
  <si>
    <t>R0004088</t>
  </si>
  <si>
    <t>R0004089</t>
  </si>
  <si>
    <t>R0004090</t>
  </si>
  <si>
    <t>R0004091</t>
  </si>
  <si>
    <t>R0004092</t>
  </si>
  <si>
    <t>R0004093</t>
  </si>
  <si>
    <t>R0004094</t>
  </si>
  <si>
    <t>R0004095</t>
  </si>
  <si>
    <t>R0004096</t>
  </si>
  <si>
    <t>R0004097</t>
  </si>
  <si>
    <t>R0004098</t>
  </si>
  <si>
    <t>Mahendra Kum</t>
  </si>
  <si>
    <t>Ravi saxena</t>
  </si>
  <si>
    <t>kamlesh</t>
  </si>
  <si>
    <t>Bhagwati</t>
  </si>
  <si>
    <t>Farman</t>
  </si>
  <si>
    <t>Zupfikar</t>
  </si>
  <si>
    <t>Shabi</t>
  </si>
  <si>
    <t>Chandra Pan</t>
  </si>
  <si>
    <t>Mahesh Kumar</t>
  </si>
  <si>
    <t>Kasur</t>
  </si>
  <si>
    <t>Ansu</t>
  </si>
  <si>
    <t>Harsh</t>
  </si>
  <si>
    <t>Binda</t>
  </si>
  <si>
    <t>R0004099</t>
  </si>
  <si>
    <t>R0004100</t>
  </si>
  <si>
    <t>R0004101</t>
  </si>
  <si>
    <t>R0004102</t>
  </si>
  <si>
    <t>R0004103</t>
  </si>
  <si>
    <t>R0004104</t>
  </si>
  <si>
    <t>R0004105</t>
  </si>
  <si>
    <t>R0004106</t>
  </si>
  <si>
    <t>R0004107</t>
  </si>
  <si>
    <t>R0004108</t>
  </si>
  <si>
    <t>R0004109</t>
  </si>
  <si>
    <t>R0004110</t>
  </si>
  <si>
    <t>R0004111</t>
  </si>
  <si>
    <t>R0004112</t>
  </si>
  <si>
    <t>R0004113</t>
  </si>
  <si>
    <t>R0004114</t>
  </si>
  <si>
    <t>R0004115</t>
  </si>
  <si>
    <t>Jhanvi</t>
  </si>
  <si>
    <t>Vedant</t>
  </si>
  <si>
    <t>Rajini Agarwal</t>
  </si>
  <si>
    <t>Sumit</t>
  </si>
  <si>
    <t>Renu</t>
  </si>
  <si>
    <t>Sweta</t>
  </si>
  <si>
    <t>Anokha devi</t>
  </si>
  <si>
    <t>R0004116</t>
  </si>
  <si>
    <t>Ravi Shanker</t>
  </si>
  <si>
    <t>R0004117</t>
  </si>
  <si>
    <t>R0004118</t>
  </si>
  <si>
    <t>R0004119</t>
  </si>
  <si>
    <t>R0004120</t>
  </si>
  <si>
    <t>R0004121</t>
  </si>
  <si>
    <t>R0004122</t>
  </si>
  <si>
    <t>R0004123</t>
  </si>
  <si>
    <t>R0004124</t>
  </si>
  <si>
    <t>R0004125</t>
  </si>
  <si>
    <t>R0004126</t>
  </si>
  <si>
    <t>R0004127</t>
  </si>
  <si>
    <t>Pradeep</t>
  </si>
  <si>
    <t>Divesh</t>
  </si>
  <si>
    <t>Pushpa</t>
  </si>
  <si>
    <t>Ramesh</t>
  </si>
  <si>
    <t>R0004129</t>
  </si>
  <si>
    <t xml:space="preserve">Varghes </t>
  </si>
  <si>
    <t>Sanjna</t>
  </si>
  <si>
    <t>Vargish Dani</t>
  </si>
  <si>
    <t>Bijendari</t>
  </si>
  <si>
    <t>Shivendra</t>
  </si>
  <si>
    <t>Pyaralal</t>
  </si>
  <si>
    <t>D.B.kapoor</t>
  </si>
  <si>
    <t>Subendra</t>
  </si>
  <si>
    <t>Yatendra</t>
  </si>
  <si>
    <t>Sita</t>
  </si>
  <si>
    <t>N Bharatdwaj</t>
  </si>
  <si>
    <t>Kataki</t>
  </si>
  <si>
    <t>Sehjan</t>
  </si>
  <si>
    <t>Snajana</t>
  </si>
  <si>
    <t>R0004282</t>
  </si>
  <si>
    <t>R0004283</t>
  </si>
  <si>
    <t>R0004284</t>
  </si>
  <si>
    <t>R0004285</t>
  </si>
  <si>
    <t>R0004286</t>
  </si>
  <si>
    <t>R0004287</t>
  </si>
  <si>
    <t>R0004288</t>
  </si>
  <si>
    <t>R0004289</t>
  </si>
  <si>
    <t>R0004290</t>
  </si>
  <si>
    <t>R0004291</t>
  </si>
  <si>
    <t>R0004292</t>
  </si>
  <si>
    <t>R0004293</t>
  </si>
  <si>
    <t>R0004294</t>
  </si>
  <si>
    <t>R0004295</t>
  </si>
  <si>
    <t>R0004296</t>
  </si>
  <si>
    <t>R0004297</t>
  </si>
  <si>
    <t>R0004298</t>
  </si>
  <si>
    <t>R0004299</t>
  </si>
  <si>
    <t>R0004300</t>
  </si>
  <si>
    <t>R0004301</t>
  </si>
  <si>
    <t>Tannu</t>
  </si>
  <si>
    <t xml:space="preserve">Haidar </t>
  </si>
  <si>
    <t>Amrik Singh</t>
  </si>
  <si>
    <t>R0004302</t>
  </si>
  <si>
    <t>R0004303</t>
  </si>
  <si>
    <t>R0004304</t>
  </si>
  <si>
    <t>R0004305</t>
  </si>
  <si>
    <t>R0004306</t>
  </si>
  <si>
    <t>R0004307</t>
  </si>
  <si>
    <t>R0004308</t>
  </si>
  <si>
    <t>R0004309</t>
  </si>
  <si>
    <t>R0004310</t>
  </si>
  <si>
    <t>R0004311</t>
  </si>
  <si>
    <t>R0004312</t>
  </si>
  <si>
    <t>R0004313</t>
  </si>
  <si>
    <t>R0004314</t>
  </si>
  <si>
    <t>R0004315</t>
  </si>
  <si>
    <t>R0004316</t>
  </si>
  <si>
    <t>R0004317</t>
  </si>
  <si>
    <t>R0004318</t>
  </si>
  <si>
    <t>R0004319</t>
  </si>
  <si>
    <t>R0004320</t>
  </si>
  <si>
    <t>R0004321</t>
  </si>
  <si>
    <t>R0004322</t>
  </si>
  <si>
    <t>R0004323</t>
  </si>
  <si>
    <t>R0004324</t>
  </si>
  <si>
    <t>R0004325</t>
  </si>
  <si>
    <t>R0004326</t>
  </si>
  <si>
    <t>R0004327</t>
  </si>
  <si>
    <t>R0004328</t>
  </si>
  <si>
    <t>R0004329</t>
  </si>
  <si>
    <t>R0004330</t>
  </si>
  <si>
    <t>R0004331</t>
  </si>
  <si>
    <t>R0004332</t>
  </si>
  <si>
    <t>R0004333</t>
  </si>
  <si>
    <t>R0004334</t>
  </si>
  <si>
    <t>R.D Mishra</t>
  </si>
  <si>
    <t>Rajendra shar</t>
  </si>
  <si>
    <t>Shenehlata</t>
  </si>
  <si>
    <t>Swraj Singh</t>
  </si>
  <si>
    <t>Prolima</t>
  </si>
  <si>
    <t>Omvati</t>
  </si>
  <si>
    <t xml:space="preserve">Bimla </t>
  </si>
  <si>
    <t>Asif</t>
  </si>
  <si>
    <t>Shyam Lal</t>
  </si>
  <si>
    <t>Tanmay</t>
  </si>
  <si>
    <t>R0004335</t>
  </si>
  <si>
    <t>R0004336</t>
  </si>
  <si>
    <t>R0004337</t>
  </si>
  <si>
    <t>R0004338</t>
  </si>
  <si>
    <t>R0004339</t>
  </si>
  <si>
    <t>R0004340</t>
  </si>
  <si>
    <t>R0004341</t>
  </si>
  <si>
    <t>R0004342</t>
  </si>
  <si>
    <t>R0004343</t>
  </si>
  <si>
    <t>Mahaveer</t>
  </si>
  <si>
    <t xml:space="preserve">Bulbul </t>
  </si>
  <si>
    <t>Triupal</t>
  </si>
  <si>
    <t xml:space="preserve">Sofia </t>
  </si>
  <si>
    <t>Tanu</t>
  </si>
  <si>
    <t>Vikas</t>
  </si>
  <si>
    <t>Amar Sen</t>
  </si>
  <si>
    <t>Barkha</t>
  </si>
  <si>
    <t>Karuna</t>
  </si>
  <si>
    <t xml:space="preserve">Tanu </t>
  </si>
  <si>
    <t>Swaroop</t>
  </si>
  <si>
    <t>R0004344</t>
  </si>
  <si>
    <t>R0004345</t>
  </si>
  <si>
    <t>R0004346</t>
  </si>
  <si>
    <t>R0004347</t>
  </si>
  <si>
    <t>R0004348</t>
  </si>
  <si>
    <t>R0004349</t>
  </si>
  <si>
    <t>R0004350</t>
  </si>
  <si>
    <t>R0004351</t>
  </si>
  <si>
    <t>R0004352</t>
  </si>
  <si>
    <t>R0004353</t>
  </si>
  <si>
    <t>R0004354</t>
  </si>
  <si>
    <t>R0004355</t>
  </si>
  <si>
    <t>R0004356</t>
  </si>
  <si>
    <t>R0004357</t>
  </si>
  <si>
    <t>R0004358</t>
  </si>
  <si>
    <t>R0004359</t>
  </si>
  <si>
    <t>R0004360</t>
  </si>
  <si>
    <t>R0004361</t>
  </si>
  <si>
    <t>R0004362</t>
  </si>
  <si>
    <t>R0004363</t>
  </si>
  <si>
    <t>R0004364</t>
  </si>
  <si>
    <t>R0004365</t>
  </si>
  <si>
    <t>R0004366</t>
  </si>
  <si>
    <t>R0004367</t>
  </si>
  <si>
    <t>R0004368</t>
  </si>
  <si>
    <t>R0004369</t>
  </si>
  <si>
    <t>R0004370</t>
  </si>
  <si>
    <t>R0004371</t>
  </si>
  <si>
    <t>R0004372</t>
  </si>
  <si>
    <t>R0004373</t>
  </si>
  <si>
    <t>R0004374</t>
  </si>
  <si>
    <t>R0004375</t>
  </si>
  <si>
    <t>R0004376</t>
  </si>
  <si>
    <t>R0004377</t>
  </si>
  <si>
    <t>R0004378</t>
  </si>
  <si>
    <t>R0004379</t>
  </si>
  <si>
    <t>R0004380</t>
  </si>
  <si>
    <t>R0004381</t>
  </si>
  <si>
    <t>R0004382</t>
  </si>
  <si>
    <t>R0004383</t>
  </si>
  <si>
    <t>Laxmi</t>
  </si>
  <si>
    <t>Rajat</t>
  </si>
  <si>
    <t>Resham</t>
  </si>
  <si>
    <t>P.P Mittal</t>
  </si>
  <si>
    <t>Sheela Gupta</t>
  </si>
  <si>
    <t>Sweet</t>
  </si>
  <si>
    <t>Chandrakant</t>
  </si>
  <si>
    <t xml:space="preserve">Rakesh </t>
  </si>
  <si>
    <t>R0004384</t>
  </si>
  <si>
    <t>Sham</t>
  </si>
  <si>
    <t>Lajja</t>
  </si>
  <si>
    <t>Irafn</t>
  </si>
  <si>
    <t>Sonu Aims</t>
  </si>
  <si>
    <t>Sharukha</t>
  </si>
  <si>
    <t>Usas</t>
  </si>
  <si>
    <t>Shivank</t>
  </si>
  <si>
    <t>Vinay</t>
  </si>
  <si>
    <t>Ishika</t>
  </si>
  <si>
    <t xml:space="preserve">Yogesh </t>
  </si>
  <si>
    <t>cah</t>
  </si>
  <si>
    <t xml:space="preserve">Cash   </t>
  </si>
  <si>
    <t>R0004385</t>
  </si>
  <si>
    <t>R0004386</t>
  </si>
  <si>
    <t>R0004387</t>
  </si>
  <si>
    <t>R0004388</t>
  </si>
  <si>
    <t>R0004389</t>
  </si>
  <si>
    <t>R0004390</t>
  </si>
  <si>
    <t>R0004391</t>
  </si>
  <si>
    <t>R0004392</t>
  </si>
  <si>
    <t>R0004393</t>
  </si>
  <si>
    <t>R0004394</t>
  </si>
  <si>
    <t>R0004395</t>
  </si>
  <si>
    <t>R0004396</t>
  </si>
  <si>
    <t>R0004397</t>
  </si>
  <si>
    <t>Intamari</t>
  </si>
  <si>
    <t>Tamnay</t>
  </si>
  <si>
    <t xml:space="preserve">Sonu </t>
  </si>
  <si>
    <t>R0004233</t>
  </si>
  <si>
    <t>R0004234</t>
  </si>
  <si>
    <t>R0004235</t>
  </si>
  <si>
    <t>R0004236</t>
  </si>
  <si>
    <t>R0004237</t>
  </si>
  <si>
    <t>R0004238</t>
  </si>
  <si>
    <t>R0004239</t>
  </si>
  <si>
    <t>R0004240</t>
  </si>
  <si>
    <t>R0004241</t>
  </si>
  <si>
    <t>R0004242</t>
  </si>
  <si>
    <t>R0004243</t>
  </si>
  <si>
    <t>R0004244</t>
  </si>
  <si>
    <t>R0004245</t>
  </si>
  <si>
    <t>R0004246</t>
  </si>
  <si>
    <t>R0004247</t>
  </si>
  <si>
    <t>R0004248</t>
  </si>
  <si>
    <t>R0004249</t>
  </si>
  <si>
    <t>R0004250</t>
  </si>
  <si>
    <t>R0004251</t>
  </si>
  <si>
    <t>R0004252</t>
  </si>
  <si>
    <t>R0004253</t>
  </si>
  <si>
    <t>R0004254</t>
  </si>
  <si>
    <t>R0004255</t>
  </si>
  <si>
    <t>R0004256</t>
  </si>
  <si>
    <t>R0004257</t>
  </si>
  <si>
    <t>R0004258</t>
  </si>
  <si>
    <t>R0004259</t>
  </si>
  <si>
    <t>R0004260</t>
  </si>
  <si>
    <t>R0004261</t>
  </si>
  <si>
    <t>R0004262</t>
  </si>
  <si>
    <t>R0004263</t>
  </si>
  <si>
    <t>R0004264</t>
  </si>
  <si>
    <t>R0004265</t>
  </si>
  <si>
    <t>R0004266</t>
  </si>
  <si>
    <t>R0004267</t>
  </si>
  <si>
    <t>R0004268</t>
  </si>
  <si>
    <t>R0004269</t>
  </si>
  <si>
    <t>R0004270</t>
  </si>
  <si>
    <t>R0004271</t>
  </si>
  <si>
    <t>R0004272</t>
  </si>
  <si>
    <t>R0004273</t>
  </si>
  <si>
    <t>R0004274</t>
  </si>
  <si>
    <t>R0004275</t>
  </si>
  <si>
    <t>R0004276</t>
  </si>
  <si>
    <t>R0004277</t>
  </si>
  <si>
    <t>R0004278</t>
  </si>
  <si>
    <t>R0004279</t>
  </si>
  <si>
    <t>R0004280</t>
  </si>
  <si>
    <t>R0004281</t>
  </si>
  <si>
    <t>Sudesh</t>
  </si>
  <si>
    <t>Santi</t>
  </si>
  <si>
    <t>Sarvesh Sin</t>
  </si>
  <si>
    <t>Khalel</t>
  </si>
  <si>
    <t>Prashant Gupta</t>
  </si>
  <si>
    <t>Uppadhayaye</t>
  </si>
  <si>
    <t>Nattho</t>
  </si>
  <si>
    <t>Aslam</t>
  </si>
  <si>
    <t>M.L Gupta</t>
  </si>
  <si>
    <t>Anup</t>
  </si>
  <si>
    <t xml:space="preserve">Rajini </t>
  </si>
  <si>
    <t xml:space="preserve">Swraj </t>
  </si>
  <si>
    <t>Shimla</t>
  </si>
  <si>
    <t>Vinay Kumar</t>
  </si>
  <si>
    <t>Babita</t>
  </si>
  <si>
    <t>Surya Devara Sravya</t>
  </si>
  <si>
    <t>V.K Tripathi</t>
  </si>
  <si>
    <t>Gargi Devi</t>
  </si>
  <si>
    <t>Servish</t>
  </si>
  <si>
    <t>B.N Thakur</t>
  </si>
  <si>
    <t>R0003198</t>
  </si>
  <si>
    <t>R0003199</t>
  </si>
  <si>
    <t>R0003200</t>
  </si>
  <si>
    <t>R0003201</t>
  </si>
  <si>
    <t>R0003202</t>
  </si>
  <si>
    <t>R0003203</t>
  </si>
  <si>
    <t>R0003204</t>
  </si>
  <si>
    <t>R0003205</t>
  </si>
  <si>
    <t>R0003206</t>
  </si>
  <si>
    <t>R0003207</t>
  </si>
  <si>
    <t>R0003208</t>
  </si>
  <si>
    <t>R0003209</t>
  </si>
  <si>
    <t>R0003210</t>
  </si>
  <si>
    <t>R0003211</t>
  </si>
  <si>
    <t>R0003212</t>
  </si>
  <si>
    <t>R0003213</t>
  </si>
  <si>
    <t>R0003214</t>
  </si>
  <si>
    <t>R0003215</t>
  </si>
  <si>
    <t>R0003216</t>
  </si>
  <si>
    <t>R0003217</t>
  </si>
  <si>
    <t>R0003218</t>
  </si>
  <si>
    <t>R0003219</t>
  </si>
  <si>
    <t>R0003220</t>
  </si>
  <si>
    <t>R0003221</t>
  </si>
  <si>
    <t>R0003222</t>
  </si>
  <si>
    <t>R0003223</t>
  </si>
  <si>
    <t>R0003224</t>
  </si>
  <si>
    <t>R0003225</t>
  </si>
  <si>
    <t>R0003226</t>
  </si>
  <si>
    <t>R0003227</t>
  </si>
  <si>
    <t>R0003228</t>
  </si>
  <si>
    <t>R0003229</t>
  </si>
  <si>
    <t>R0003230</t>
  </si>
  <si>
    <t>R0003231</t>
  </si>
  <si>
    <t>R0003232</t>
  </si>
  <si>
    <t>R0003233</t>
  </si>
  <si>
    <t>R0003234</t>
  </si>
  <si>
    <t>R0003235</t>
  </si>
  <si>
    <t>R0003236</t>
  </si>
  <si>
    <t>R0003237</t>
  </si>
  <si>
    <t>R0003238</t>
  </si>
  <si>
    <t>R0003239</t>
  </si>
  <si>
    <t>R0003240</t>
  </si>
  <si>
    <t>R0003241</t>
  </si>
  <si>
    <t>R0003242</t>
  </si>
  <si>
    <t>R0003243</t>
  </si>
  <si>
    <t>R0003244</t>
  </si>
  <si>
    <t>R0003245</t>
  </si>
  <si>
    <t>R0003246</t>
  </si>
  <si>
    <t>R0003247</t>
  </si>
  <si>
    <t>R0003248</t>
  </si>
  <si>
    <t>R0003249</t>
  </si>
  <si>
    <t>R0003250</t>
  </si>
  <si>
    <t>R0003251</t>
  </si>
  <si>
    <t>R0003252</t>
  </si>
  <si>
    <t>R0003253</t>
  </si>
  <si>
    <t>R0003254</t>
  </si>
  <si>
    <t>R0003255</t>
  </si>
  <si>
    <t>R0003256</t>
  </si>
  <si>
    <t>R0003257</t>
  </si>
  <si>
    <t>R0003258</t>
  </si>
  <si>
    <t>R0003259</t>
  </si>
  <si>
    <t>R0003260</t>
  </si>
  <si>
    <t>R0003261</t>
  </si>
  <si>
    <t>R0003262</t>
  </si>
  <si>
    <t>R0003263</t>
  </si>
  <si>
    <t>R0003264</t>
  </si>
  <si>
    <t>R0003265</t>
  </si>
  <si>
    <t>R0003266</t>
  </si>
  <si>
    <t>R0003267</t>
  </si>
  <si>
    <t>R0003268</t>
  </si>
  <si>
    <t>R0003269</t>
  </si>
  <si>
    <t>R0003270</t>
  </si>
  <si>
    <t>R0003271</t>
  </si>
  <si>
    <t>R0003272</t>
  </si>
  <si>
    <t>R0003273</t>
  </si>
  <si>
    <t>R0003274</t>
  </si>
  <si>
    <t>R0003275</t>
  </si>
  <si>
    <t>R0003276</t>
  </si>
  <si>
    <t>Sumitra</t>
  </si>
  <si>
    <t>Vahincali</t>
  </si>
  <si>
    <t>Krishn</t>
  </si>
  <si>
    <t>Deepak</t>
  </si>
  <si>
    <t>Vindhachali</t>
  </si>
  <si>
    <t>Ravi Shankar</t>
  </si>
  <si>
    <t>Yovraj</t>
  </si>
  <si>
    <t>Vimla</t>
  </si>
  <si>
    <t>Shivani</t>
  </si>
  <si>
    <t>Chandobai</t>
  </si>
  <si>
    <t>Udit Goyal</t>
  </si>
  <si>
    <t>Dharmendra</t>
  </si>
  <si>
    <t>Chahatram</t>
  </si>
  <si>
    <t>Sony mishra</t>
  </si>
  <si>
    <t>Veenu Tomer</t>
  </si>
  <si>
    <t>Mosin</t>
  </si>
  <si>
    <t>Manju</t>
  </si>
  <si>
    <t>Kamlesh</t>
  </si>
  <si>
    <t>Ashfaque Ala</t>
  </si>
  <si>
    <t>Zulfikar</t>
  </si>
  <si>
    <t>Sunil Agarwal</t>
  </si>
  <si>
    <t xml:space="preserve">Saroj </t>
  </si>
  <si>
    <t>Shanti</t>
  </si>
  <si>
    <t>Vindhali</t>
  </si>
  <si>
    <t>Shakut</t>
  </si>
  <si>
    <t>Deepti</t>
  </si>
  <si>
    <t>Neeta</t>
  </si>
  <si>
    <t>Aarushi</t>
  </si>
  <si>
    <t>Promood</t>
  </si>
  <si>
    <t>Anshu</t>
  </si>
  <si>
    <t>Zaid</t>
  </si>
  <si>
    <t>Sudha</t>
  </si>
  <si>
    <t>Saurab</t>
  </si>
  <si>
    <t>Sravya</t>
  </si>
  <si>
    <t>Nirmal</t>
  </si>
  <si>
    <t>Janvi</t>
  </si>
  <si>
    <t>Y.P Sharma</t>
  </si>
  <si>
    <t>Mahendra</t>
  </si>
  <si>
    <t>Madhavi</t>
  </si>
  <si>
    <t>R0004572</t>
  </si>
  <si>
    <t>R0004573</t>
  </si>
  <si>
    <t>R0004574</t>
  </si>
  <si>
    <t>R0004575</t>
  </si>
  <si>
    <t>R0004576</t>
  </si>
  <si>
    <t>R0004577</t>
  </si>
  <si>
    <t>R0004578</t>
  </si>
  <si>
    <t>R0004579</t>
  </si>
  <si>
    <t>R0004580</t>
  </si>
  <si>
    <t>R0004581</t>
  </si>
  <si>
    <t>R0004582</t>
  </si>
  <si>
    <t>R0004583</t>
  </si>
  <si>
    <t>R0004584</t>
  </si>
  <si>
    <t>R0004585</t>
  </si>
  <si>
    <t>R0004586</t>
  </si>
  <si>
    <t>R0004587</t>
  </si>
  <si>
    <t>R0004588</t>
  </si>
  <si>
    <t>R0004589</t>
  </si>
  <si>
    <t>R0004590</t>
  </si>
  <si>
    <t>R0004591</t>
  </si>
  <si>
    <t>R0004592</t>
  </si>
  <si>
    <t>R0004593</t>
  </si>
  <si>
    <t>R0004594</t>
  </si>
  <si>
    <t>R0004595</t>
  </si>
  <si>
    <t>R0004596</t>
  </si>
  <si>
    <t>R0004597</t>
  </si>
  <si>
    <t>R0004598</t>
  </si>
  <si>
    <t>R0004599</t>
  </si>
  <si>
    <t>R0004600</t>
  </si>
  <si>
    <t>R0004601</t>
  </si>
  <si>
    <t>R0004602</t>
  </si>
  <si>
    <t>R0004603</t>
  </si>
  <si>
    <t>R0004604</t>
  </si>
  <si>
    <t>R0004605</t>
  </si>
  <si>
    <t>R0004606</t>
  </si>
  <si>
    <t>R0004607</t>
  </si>
  <si>
    <t>R0004608</t>
  </si>
  <si>
    <t>R0004609</t>
  </si>
  <si>
    <t>R0004610</t>
  </si>
  <si>
    <t>R0004611</t>
  </si>
  <si>
    <t>R0004612</t>
  </si>
  <si>
    <t>R0004613</t>
  </si>
  <si>
    <t>R0004614</t>
  </si>
  <si>
    <t>R0004615</t>
  </si>
  <si>
    <t>R0004616</t>
  </si>
  <si>
    <t>R0004617</t>
  </si>
  <si>
    <t>R0004618</t>
  </si>
  <si>
    <t>R0004619</t>
  </si>
  <si>
    <t>R0004620</t>
  </si>
  <si>
    <t>R0004621</t>
  </si>
  <si>
    <t>R0004622</t>
  </si>
  <si>
    <t>R0004623</t>
  </si>
  <si>
    <t>R0004624</t>
  </si>
  <si>
    <t>R0004625</t>
  </si>
  <si>
    <t>R0004626</t>
  </si>
  <si>
    <t>R0004627</t>
  </si>
  <si>
    <t>R0004628</t>
  </si>
  <si>
    <t>R0004629</t>
  </si>
  <si>
    <t>R0004630</t>
  </si>
  <si>
    <t>R0004631</t>
  </si>
  <si>
    <t>R0004632</t>
  </si>
  <si>
    <t>R0004633</t>
  </si>
  <si>
    <t>R0004634</t>
  </si>
  <si>
    <t>R0004635</t>
  </si>
  <si>
    <t>R0004636</t>
  </si>
  <si>
    <t>R0004637</t>
  </si>
  <si>
    <t>R0004638</t>
  </si>
  <si>
    <t>R0004639</t>
  </si>
  <si>
    <t>R0004640</t>
  </si>
  <si>
    <t>R0004641</t>
  </si>
  <si>
    <t>Dhan Singh</t>
  </si>
  <si>
    <t xml:space="preserve">Vikas </t>
  </si>
  <si>
    <t>Harsha</t>
  </si>
  <si>
    <t>Vikki</t>
  </si>
  <si>
    <t>Somveer Singh</t>
  </si>
  <si>
    <t>Mohit</t>
  </si>
  <si>
    <t>Mr. VVV Singh</t>
  </si>
  <si>
    <t xml:space="preserve">Vishal </t>
  </si>
  <si>
    <t>BulBul Singh</t>
  </si>
  <si>
    <t>Manjesh</t>
  </si>
  <si>
    <t>Bul bul Singh</t>
  </si>
  <si>
    <t>Bimla</t>
  </si>
  <si>
    <t>Shaket Baner</t>
  </si>
  <si>
    <t>Manoj Sharma</t>
  </si>
  <si>
    <t>Saket</t>
  </si>
  <si>
    <t>Kanika</t>
  </si>
  <si>
    <t>Deva Bhati</t>
  </si>
  <si>
    <t>Sonu Bikano</t>
  </si>
  <si>
    <t>Divyansh</t>
  </si>
  <si>
    <t>Ilyash</t>
  </si>
  <si>
    <t>D.B Kapoor</t>
  </si>
  <si>
    <t>Shikha</t>
  </si>
  <si>
    <t>Sabhi</t>
  </si>
  <si>
    <t>V.V.V.Singh</t>
  </si>
  <si>
    <t>Anant</t>
  </si>
  <si>
    <t>Monu Gupta</t>
  </si>
  <si>
    <t>Pardhi</t>
  </si>
  <si>
    <t>Davinder</t>
  </si>
  <si>
    <t>Sehroja</t>
  </si>
  <si>
    <t>Vijay</t>
  </si>
  <si>
    <t>Sangeet</t>
  </si>
  <si>
    <t>Madhu</t>
  </si>
  <si>
    <t>Anurag</t>
  </si>
  <si>
    <t>Naseer Aheme</t>
  </si>
  <si>
    <t>Mohad Sharma</t>
  </si>
  <si>
    <t>Rakesh</t>
  </si>
  <si>
    <t>R0003934</t>
  </si>
  <si>
    <t>R0003935</t>
  </si>
  <si>
    <t>R0003936</t>
  </si>
  <si>
    <t>R0003937</t>
  </si>
  <si>
    <t>R0003938</t>
  </si>
  <si>
    <t>R0003939</t>
  </si>
  <si>
    <t>R0003940</t>
  </si>
  <si>
    <t>R0003941</t>
  </si>
  <si>
    <t>R0003942</t>
  </si>
  <si>
    <t>R0003943</t>
  </si>
  <si>
    <t>R0003944</t>
  </si>
  <si>
    <t>Vinayak</t>
  </si>
  <si>
    <t>Shivandra</t>
  </si>
  <si>
    <t>Mayank Arya</t>
  </si>
  <si>
    <t>Savita Singh</t>
  </si>
  <si>
    <t>Asha Sexena</t>
  </si>
  <si>
    <t>Swati</t>
  </si>
  <si>
    <t>Bijendra Tiyagi</t>
  </si>
  <si>
    <t>Gaurav</t>
  </si>
  <si>
    <t>Ajeet</t>
  </si>
  <si>
    <t>Pankaj</t>
  </si>
  <si>
    <t>Vivecana Tomer</t>
  </si>
  <si>
    <t>Anupma</t>
  </si>
  <si>
    <t>pawan panday</t>
  </si>
  <si>
    <t>R000520</t>
  </si>
  <si>
    <t>R000521</t>
  </si>
  <si>
    <t>R000522</t>
  </si>
  <si>
    <t>R000523</t>
  </si>
  <si>
    <t>R000524</t>
  </si>
  <si>
    <t>R000525</t>
  </si>
  <si>
    <t>R000526</t>
  </si>
  <si>
    <t>R000527</t>
  </si>
  <si>
    <t>R000528</t>
  </si>
  <si>
    <t>R000529</t>
  </si>
  <si>
    <t>R000530</t>
  </si>
  <si>
    <t>R000531</t>
  </si>
  <si>
    <t>R000532</t>
  </si>
  <si>
    <t>R000533</t>
  </si>
  <si>
    <t>R000534</t>
  </si>
  <si>
    <t>R000535</t>
  </si>
  <si>
    <t>R000536</t>
  </si>
  <si>
    <t>R000537</t>
  </si>
  <si>
    <t>R000538</t>
  </si>
  <si>
    <t>R000539</t>
  </si>
  <si>
    <t>R000540</t>
  </si>
  <si>
    <t>R000541</t>
  </si>
  <si>
    <t>R000542</t>
  </si>
  <si>
    <t>R000543</t>
  </si>
  <si>
    <t>R000544</t>
  </si>
  <si>
    <t>R000545</t>
  </si>
  <si>
    <t>R000546</t>
  </si>
  <si>
    <t>R000547</t>
  </si>
  <si>
    <t>R000548</t>
  </si>
  <si>
    <t>R000549</t>
  </si>
  <si>
    <t>R000550</t>
  </si>
  <si>
    <t>R000551</t>
  </si>
  <si>
    <t>R000552</t>
  </si>
  <si>
    <t>R000553</t>
  </si>
  <si>
    <t>R000554</t>
  </si>
  <si>
    <t>R000555</t>
  </si>
  <si>
    <t>R000556</t>
  </si>
  <si>
    <t>R000557</t>
  </si>
  <si>
    <t>R000558</t>
  </si>
  <si>
    <t>R000559</t>
  </si>
  <si>
    <t>R000560</t>
  </si>
  <si>
    <t>R000561</t>
  </si>
  <si>
    <t>R000562</t>
  </si>
  <si>
    <t>R000563</t>
  </si>
  <si>
    <t>R000564</t>
  </si>
  <si>
    <t>R000565</t>
  </si>
  <si>
    <t>R000566</t>
  </si>
  <si>
    <t>R000567</t>
  </si>
  <si>
    <t>R000568</t>
  </si>
  <si>
    <t>R000569</t>
  </si>
  <si>
    <t>R000570</t>
  </si>
  <si>
    <t>R000571</t>
  </si>
  <si>
    <t>Bulbul</t>
  </si>
  <si>
    <t>Vinay Ray</t>
  </si>
  <si>
    <t>Vikas Singh</t>
  </si>
  <si>
    <t>Kaila devi</t>
  </si>
  <si>
    <t>Devki goel</t>
  </si>
  <si>
    <t>Kavita Devi</t>
  </si>
  <si>
    <t>Intanabi</t>
  </si>
  <si>
    <t>Chiddi</t>
  </si>
  <si>
    <t>Maksud</t>
  </si>
  <si>
    <t>Abhishek Bha</t>
  </si>
  <si>
    <t xml:space="preserve">Sumitra </t>
  </si>
  <si>
    <t>Rohatas</t>
  </si>
  <si>
    <t xml:space="preserve">Sumit </t>
  </si>
  <si>
    <t>Ramsharan</t>
  </si>
  <si>
    <t>Amit Choudhary</t>
  </si>
  <si>
    <t>Sujal</t>
  </si>
  <si>
    <t>Amrita</t>
  </si>
  <si>
    <t>Utrakash</t>
  </si>
  <si>
    <t>Hiralal</t>
  </si>
  <si>
    <t>Ca</t>
  </si>
  <si>
    <t>R0003406</t>
  </si>
  <si>
    <t>R0003407</t>
  </si>
  <si>
    <t>R0003408</t>
  </si>
  <si>
    <t>R0003409</t>
  </si>
  <si>
    <t>R0003410</t>
  </si>
  <si>
    <t>R0003411</t>
  </si>
  <si>
    <t>R0003412</t>
  </si>
  <si>
    <t>R0003413</t>
  </si>
  <si>
    <t>R0003414</t>
  </si>
  <si>
    <t>R0003415</t>
  </si>
  <si>
    <t>R0003416</t>
  </si>
  <si>
    <t>R0003417</t>
  </si>
  <si>
    <t>R0003418</t>
  </si>
  <si>
    <t>R0003419</t>
  </si>
  <si>
    <t>R0003420</t>
  </si>
  <si>
    <t>R0003421</t>
  </si>
  <si>
    <t>R0003422</t>
  </si>
  <si>
    <t>R0003423</t>
  </si>
  <si>
    <t>R0003424</t>
  </si>
  <si>
    <t>R0003425</t>
  </si>
  <si>
    <t>R0003426</t>
  </si>
  <si>
    <t>R0003427</t>
  </si>
  <si>
    <t>R0003428</t>
  </si>
  <si>
    <t>R0003429</t>
  </si>
  <si>
    <t>R0003430</t>
  </si>
  <si>
    <t>R0003431</t>
  </si>
  <si>
    <t>R0003432</t>
  </si>
  <si>
    <t>R0003433</t>
  </si>
  <si>
    <t>R0003434</t>
  </si>
  <si>
    <t>R0003435</t>
  </si>
  <si>
    <t>R0003436</t>
  </si>
  <si>
    <t>R0003437</t>
  </si>
  <si>
    <t>R0003438</t>
  </si>
  <si>
    <t>R0003439</t>
  </si>
  <si>
    <t>R0003440</t>
  </si>
  <si>
    <t>R0003441</t>
  </si>
  <si>
    <t>R0003442</t>
  </si>
  <si>
    <t>R0003443</t>
  </si>
  <si>
    <t>R0003444</t>
  </si>
  <si>
    <t>R0003445</t>
  </si>
  <si>
    <t>R0003446</t>
  </si>
  <si>
    <t>R0003447</t>
  </si>
  <si>
    <t>R0003448</t>
  </si>
  <si>
    <t>R0003449</t>
  </si>
  <si>
    <t>R0003450</t>
  </si>
  <si>
    <t>R0003451</t>
  </si>
  <si>
    <t>R0003452</t>
  </si>
  <si>
    <t>R0003453</t>
  </si>
  <si>
    <t>R0003454</t>
  </si>
  <si>
    <t>R0003455</t>
  </si>
  <si>
    <t>R0003456</t>
  </si>
  <si>
    <t>R0003457</t>
  </si>
  <si>
    <t>R0003458</t>
  </si>
  <si>
    <t>R0003459</t>
  </si>
  <si>
    <t>R0003460</t>
  </si>
  <si>
    <t>R0003461</t>
  </si>
  <si>
    <t>R0003462</t>
  </si>
  <si>
    <t>R0003463</t>
  </si>
  <si>
    <t>R0003464</t>
  </si>
  <si>
    <t>R0003465</t>
  </si>
  <si>
    <t>Khem Chand</t>
  </si>
  <si>
    <t>Ashish</t>
  </si>
  <si>
    <t>Ramgopal</t>
  </si>
  <si>
    <t>Tezswroop</t>
  </si>
  <si>
    <t>Shaukat Ara</t>
  </si>
  <si>
    <t>Lalman</t>
  </si>
  <si>
    <t xml:space="preserve">Savitri </t>
  </si>
  <si>
    <t>Nishita</t>
  </si>
  <si>
    <t>Poonam</t>
  </si>
  <si>
    <t>Nazar</t>
  </si>
  <si>
    <t>Vidhanachal</t>
  </si>
  <si>
    <t>Amar Singh</t>
  </si>
  <si>
    <t>Promod</t>
  </si>
  <si>
    <t>Beena</t>
  </si>
  <si>
    <t>Krishan Sehgal</t>
  </si>
  <si>
    <t>R.K Shrivastav</t>
  </si>
  <si>
    <t>Ramlakshan</t>
  </si>
  <si>
    <t>Ilyas</t>
  </si>
  <si>
    <t xml:space="preserve">Ankit Lohiya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</si>
</sst>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3"/>
  <sheetViews>
    <sheetView tabSelected="1" workbookViewId="0">
      <pane ySplit="1" topLeftCell="A2" activePane="bottomLeft" state="frozen"/>
      <selection pane="bottomLeft" activeCell="A62" sqref="A62"/>
    </sheetView>
  </sheetViews>
  <sheetFormatPr defaultRowHeight="15"/>
  <cols>
    <col min="1" max="1" width="20.140625" style="10" customWidth="1"/>
    <col min="2" max="2" width="21.140625" style="5" customWidth="1"/>
    <col min="3" max="3" width="23.85546875" style="5" customWidth="1"/>
    <col min="4" max="4" width="21.42578125" style="5" customWidth="1"/>
    <col min="5" max="5" width="19.28515625" style="5" customWidth="1"/>
    <col min="6" max="6" width="16.85546875" style="5" bestFit="1" customWidth="1"/>
    <col min="7" max="7" width="18.85546875" style="5" customWidth="1"/>
    <col min="8" max="9" width="16.85546875" style="5" customWidth="1"/>
    <col min="10" max="10" width="16.28515625" style="5" customWidth="1"/>
    <col min="11" max="11" width="23.85546875" style="5" customWidth="1"/>
    <col min="12" max="12" width="30.85546875" style="5" customWidth="1"/>
    <col min="13" max="13" width="26.5703125" style="5" customWidth="1"/>
    <col min="14" max="16" width="9.140625" style="5"/>
    <col min="17" max="17" width="5.140625" style="5" bestFit="1" customWidth="1"/>
    <col min="18" max="18" width="9.140625" style="5"/>
    <col min="19" max="19" width="11" style="5" bestFit="1" customWidth="1"/>
    <col min="20" max="16384" width="9.140625" style="5"/>
  </cols>
  <sheetData>
    <row r="1" spans="1:13">
      <c r="A1" s="14" t="s">
        <v>0</v>
      </c>
      <c r="B1" s="4" t="s">
        <v>2</v>
      </c>
      <c r="C1" s="4" t="s">
        <v>3</v>
      </c>
      <c r="D1" s="4" t="s">
        <v>1</v>
      </c>
      <c r="E1" s="4" t="s">
        <v>25</v>
      </c>
      <c r="F1" s="4" t="s">
        <v>9</v>
      </c>
      <c r="G1" s="4" t="s">
        <v>317</v>
      </c>
      <c r="H1" s="4" t="s">
        <v>313</v>
      </c>
      <c r="I1" s="4" t="s">
        <v>318</v>
      </c>
      <c r="J1" s="4" t="s">
        <v>26</v>
      </c>
      <c r="K1" s="4" t="s">
        <v>591</v>
      </c>
      <c r="L1" s="4" t="s">
        <v>592</v>
      </c>
      <c r="M1" s="4" t="s">
        <v>593</v>
      </c>
    </row>
    <row r="2" spans="1:13">
      <c r="A2" s="10">
        <v>43238</v>
      </c>
      <c r="B2" s="5" t="s">
        <v>27</v>
      </c>
      <c r="C2" s="5" t="s">
        <v>51</v>
      </c>
      <c r="D2" s="5">
        <v>9811563209</v>
      </c>
      <c r="E2" s="5">
        <v>922</v>
      </c>
      <c r="F2" s="5" t="s">
        <v>52</v>
      </c>
    </row>
    <row r="3" spans="1:13">
      <c r="A3" s="10">
        <v>43238</v>
      </c>
      <c r="B3" s="5" t="s">
        <v>28</v>
      </c>
      <c r="C3" s="5" t="s">
        <v>53</v>
      </c>
      <c r="D3" s="5">
        <v>9811563209</v>
      </c>
      <c r="E3" s="5">
        <v>644</v>
      </c>
      <c r="F3" s="5" t="s">
        <v>5</v>
      </c>
    </row>
    <row r="4" spans="1:13">
      <c r="A4" s="10">
        <v>43238</v>
      </c>
      <c r="B4" s="5" t="s">
        <v>29</v>
      </c>
      <c r="C4" s="5" t="s">
        <v>54</v>
      </c>
      <c r="D4" s="5">
        <v>9811563209</v>
      </c>
      <c r="E4" s="5">
        <v>354</v>
      </c>
      <c r="F4" s="5" t="s">
        <v>52</v>
      </c>
    </row>
    <row r="5" spans="1:13">
      <c r="A5" s="10">
        <v>43238</v>
      </c>
      <c r="B5" s="5" t="s">
        <v>30</v>
      </c>
      <c r="C5" s="5" t="s">
        <v>55</v>
      </c>
      <c r="D5" s="5">
        <v>9811563209</v>
      </c>
      <c r="E5" s="5">
        <v>656</v>
      </c>
      <c r="F5" s="5" t="s">
        <v>52</v>
      </c>
    </row>
    <row r="6" spans="1:13">
      <c r="A6" s="10">
        <v>43238</v>
      </c>
      <c r="B6" s="5" t="s">
        <v>31</v>
      </c>
      <c r="C6" s="5" t="s">
        <v>56</v>
      </c>
      <c r="D6" s="5">
        <v>9811563209</v>
      </c>
      <c r="E6" s="5">
        <v>2227</v>
      </c>
      <c r="F6" s="5" t="s">
        <v>52</v>
      </c>
    </row>
    <row r="7" spans="1:13">
      <c r="A7" s="10">
        <v>43238</v>
      </c>
      <c r="B7" s="5" t="s">
        <v>32</v>
      </c>
      <c r="C7" s="5" t="s">
        <v>22</v>
      </c>
      <c r="D7" s="5">
        <v>9811563209</v>
      </c>
      <c r="E7" s="5">
        <v>1514</v>
      </c>
      <c r="F7" s="5" t="s">
        <v>5</v>
      </c>
    </row>
    <row r="8" spans="1:13">
      <c r="A8" s="10">
        <v>43238</v>
      </c>
      <c r="B8" s="5" t="s">
        <v>33</v>
      </c>
      <c r="C8" s="5" t="s">
        <v>57</v>
      </c>
      <c r="D8" s="5">
        <v>9811563209</v>
      </c>
      <c r="E8" s="5">
        <v>790</v>
      </c>
      <c r="F8" s="5" t="s">
        <v>52</v>
      </c>
    </row>
    <row r="9" spans="1:13">
      <c r="A9" s="10">
        <v>43238</v>
      </c>
      <c r="B9" s="5" t="s">
        <v>34</v>
      </c>
      <c r="C9" s="5" t="s">
        <v>58</v>
      </c>
      <c r="D9" s="5">
        <v>9811563209</v>
      </c>
      <c r="E9" s="5">
        <v>454</v>
      </c>
      <c r="F9" s="5" t="s">
        <v>52</v>
      </c>
    </row>
    <row r="10" spans="1:13">
      <c r="A10" s="10">
        <v>43238</v>
      </c>
      <c r="B10" s="5" t="s">
        <v>35</v>
      </c>
      <c r="C10" s="5" t="s">
        <v>59</v>
      </c>
      <c r="D10" s="5">
        <v>9811563209</v>
      </c>
      <c r="E10" s="5">
        <v>447</v>
      </c>
      <c r="F10" s="5" t="s">
        <v>52</v>
      </c>
    </row>
    <row r="11" spans="1:13">
      <c r="A11" s="10">
        <v>43238</v>
      </c>
      <c r="B11" s="5" t="s">
        <v>36</v>
      </c>
      <c r="C11" s="5" t="s">
        <v>60</v>
      </c>
      <c r="D11" s="5">
        <v>9811563209</v>
      </c>
      <c r="E11" s="5">
        <v>891</v>
      </c>
      <c r="F11" s="5" t="s">
        <v>52</v>
      </c>
    </row>
    <row r="12" spans="1:13">
      <c r="A12" s="10">
        <v>43238</v>
      </c>
      <c r="B12" s="5" t="s">
        <v>37</v>
      </c>
      <c r="C12" s="5" t="s">
        <v>61</v>
      </c>
      <c r="D12" s="5">
        <v>9811563209</v>
      </c>
      <c r="E12" s="5">
        <v>891</v>
      </c>
      <c r="F12" s="5" t="s">
        <v>52</v>
      </c>
    </row>
    <row r="13" spans="1:13">
      <c r="A13" s="10">
        <v>43238</v>
      </c>
      <c r="B13" s="5" t="s">
        <v>38</v>
      </c>
      <c r="C13" s="5" t="s">
        <v>62</v>
      </c>
      <c r="D13" s="5">
        <v>9811563209</v>
      </c>
      <c r="E13" s="5">
        <v>1010</v>
      </c>
      <c r="F13" s="5" t="s">
        <v>5</v>
      </c>
    </row>
    <row r="14" spans="1:13">
      <c r="A14" s="10">
        <v>43238</v>
      </c>
      <c r="B14" s="5" t="s">
        <v>39</v>
      </c>
      <c r="C14" s="5" t="s">
        <v>63</v>
      </c>
      <c r="D14" s="5">
        <v>9811563209</v>
      </c>
      <c r="E14" s="5">
        <v>252</v>
      </c>
      <c r="F14" s="5" t="s">
        <v>52</v>
      </c>
    </row>
    <row r="15" spans="1:13">
      <c r="A15" s="10">
        <v>43238</v>
      </c>
      <c r="B15" s="5" t="s">
        <v>40</v>
      </c>
      <c r="C15" s="5" t="s">
        <v>58</v>
      </c>
      <c r="D15" s="5">
        <v>9811563209</v>
      </c>
      <c r="E15" s="5">
        <v>382</v>
      </c>
      <c r="F15" s="5" t="s">
        <v>52</v>
      </c>
    </row>
    <row r="16" spans="1:13">
      <c r="A16" s="10">
        <v>43238</v>
      </c>
      <c r="B16" s="5" t="s">
        <v>41</v>
      </c>
      <c r="C16" s="5" t="s">
        <v>64</v>
      </c>
      <c r="D16" s="5">
        <v>9811563209</v>
      </c>
      <c r="E16" s="5">
        <v>1102</v>
      </c>
      <c r="F16" s="5" t="s">
        <v>52</v>
      </c>
    </row>
    <row r="17" spans="1:6">
      <c r="A17" s="10">
        <v>43238</v>
      </c>
      <c r="B17" s="5" t="s">
        <v>42</v>
      </c>
      <c r="C17" s="5" t="s">
        <v>65</v>
      </c>
      <c r="D17" s="5">
        <v>9811563209</v>
      </c>
      <c r="E17" s="5">
        <v>287</v>
      </c>
      <c r="F17" s="5" t="s">
        <v>52</v>
      </c>
    </row>
    <row r="18" spans="1:6">
      <c r="A18" s="10">
        <v>43238</v>
      </c>
      <c r="B18" s="5" t="s">
        <v>43</v>
      </c>
      <c r="C18" s="5" t="s">
        <v>67</v>
      </c>
      <c r="D18" s="5">
        <v>9811563209</v>
      </c>
      <c r="E18" s="5">
        <v>1105</v>
      </c>
      <c r="F18" s="5" t="s">
        <v>52</v>
      </c>
    </row>
    <row r="19" spans="1:6">
      <c r="A19" s="10">
        <v>43238</v>
      </c>
      <c r="B19" s="5" t="s">
        <v>44</v>
      </c>
      <c r="C19" s="5" t="s">
        <v>66</v>
      </c>
      <c r="D19" s="5">
        <v>9811563209</v>
      </c>
      <c r="E19" s="5">
        <v>394</v>
      </c>
      <c r="F19" s="5" t="s">
        <v>52</v>
      </c>
    </row>
    <row r="20" spans="1:6">
      <c r="A20" s="10">
        <v>43238</v>
      </c>
      <c r="B20" s="5" t="s">
        <v>45</v>
      </c>
      <c r="C20" s="5" t="s">
        <v>68</v>
      </c>
      <c r="D20" s="5">
        <v>9811563209</v>
      </c>
      <c r="E20" s="5">
        <v>1722</v>
      </c>
      <c r="F20" s="5" t="s">
        <v>52</v>
      </c>
    </row>
    <row r="21" spans="1:6">
      <c r="A21" s="10">
        <v>43238</v>
      </c>
      <c r="B21" s="5" t="s">
        <v>46</v>
      </c>
      <c r="C21" s="5" t="s">
        <v>69</v>
      </c>
      <c r="D21" s="5">
        <v>9811563209</v>
      </c>
      <c r="E21" s="5">
        <v>1086</v>
      </c>
      <c r="F21" s="5" t="s">
        <v>5</v>
      </c>
    </row>
    <row r="22" spans="1:6">
      <c r="A22" s="10">
        <v>43238</v>
      </c>
      <c r="B22" s="5" t="s">
        <v>47</v>
      </c>
      <c r="C22" s="5" t="s">
        <v>9</v>
      </c>
      <c r="D22" s="5">
        <v>9811563209</v>
      </c>
      <c r="E22" s="5">
        <v>284</v>
      </c>
      <c r="F22" s="5" t="s">
        <v>52</v>
      </c>
    </row>
    <row r="23" spans="1:6">
      <c r="A23" s="10">
        <v>43238</v>
      </c>
      <c r="B23" s="5" t="s">
        <v>48</v>
      </c>
      <c r="C23" s="5" t="s">
        <v>70</v>
      </c>
      <c r="D23" s="5">
        <v>9811563209</v>
      </c>
      <c r="E23" s="5">
        <v>891</v>
      </c>
      <c r="F23" s="5" t="s">
        <v>52</v>
      </c>
    </row>
    <row r="24" spans="1:6">
      <c r="A24" s="10">
        <v>43238</v>
      </c>
      <c r="B24" s="5" t="s">
        <v>49</v>
      </c>
      <c r="C24" s="5" t="s">
        <v>98</v>
      </c>
      <c r="D24" s="5">
        <v>9811563209</v>
      </c>
      <c r="E24" s="5">
        <v>2455</v>
      </c>
      <c r="F24" s="5" t="s">
        <v>5</v>
      </c>
    </row>
    <row r="25" spans="1:6">
      <c r="A25" s="10">
        <v>43238</v>
      </c>
      <c r="B25" s="5" t="s">
        <v>50</v>
      </c>
      <c r="C25" s="5" t="s">
        <v>99</v>
      </c>
      <c r="D25" s="5">
        <v>9811563209</v>
      </c>
      <c r="E25" s="5">
        <v>875</v>
      </c>
      <c r="F25" s="5" t="s">
        <v>5</v>
      </c>
    </row>
    <row r="26" spans="1:6">
      <c r="A26" s="10">
        <v>43238</v>
      </c>
      <c r="B26" s="5" t="s">
        <v>71</v>
      </c>
      <c r="C26" s="5" t="s">
        <v>9</v>
      </c>
      <c r="D26" s="5">
        <v>9811563209</v>
      </c>
      <c r="E26" s="5">
        <v>102</v>
      </c>
      <c r="F26" s="5" t="s">
        <v>52</v>
      </c>
    </row>
    <row r="27" spans="1:6">
      <c r="A27" s="10">
        <v>43238</v>
      </c>
      <c r="B27" s="5" t="s">
        <v>72</v>
      </c>
      <c r="C27" s="5" t="s">
        <v>100</v>
      </c>
      <c r="D27" s="5">
        <v>9811563209</v>
      </c>
      <c r="E27" s="5">
        <v>765</v>
      </c>
      <c r="F27" s="5" t="s">
        <v>52</v>
      </c>
    </row>
    <row r="28" spans="1:6">
      <c r="A28" s="10">
        <v>43238</v>
      </c>
      <c r="B28" s="5" t="s">
        <v>73</v>
      </c>
      <c r="C28" s="5" t="s">
        <v>101</v>
      </c>
      <c r="D28" s="5">
        <v>9811563209</v>
      </c>
      <c r="E28" s="5">
        <v>1403</v>
      </c>
      <c r="F28" s="5" t="s">
        <v>52</v>
      </c>
    </row>
    <row r="29" spans="1:6">
      <c r="A29" s="10">
        <v>43238</v>
      </c>
      <c r="B29" s="5" t="s">
        <v>74</v>
      </c>
      <c r="C29" s="5" t="s">
        <v>102</v>
      </c>
      <c r="D29" s="5">
        <v>9811563209</v>
      </c>
      <c r="E29" s="5">
        <v>313</v>
      </c>
      <c r="F29" s="5" t="s">
        <v>52</v>
      </c>
    </row>
    <row r="30" spans="1:6">
      <c r="A30" s="10">
        <v>43238</v>
      </c>
      <c r="B30" s="5" t="s">
        <v>75</v>
      </c>
      <c r="C30" s="5" t="s">
        <v>103</v>
      </c>
      <c r="D30" s="5">
        <v>9811563209</v>
      </c>
      <c r="E30" s="5">
        <v>1207</v>
      </c>
      <c r="F30" s="5" t="s">
        <v>52</v>
      </c>
    </row>
    <row r="31" spans="1:6">
      <c r="A31" s="10">
        <v>43238</v>
      </c>
      <c r="B31" s="5" t="s">
        <v>76</v>
      </c>
      <c r="C31" s="5" t="s">
        <v>104</v>
      </c>
      <c r="D31" s="5">
        <v>9811563209</v>
      </c>
      <c r="E31" s="5">
        <v>2366</v>
      </c>
      <c r="F31" s="5" t="s">
        <v>52</v>
      </c>
    </row>
    <row r="32" spans="1:6">
      <c r="A32" s="10">
        <v>43238</v>
      </c>
      <c r="B32" s="5" t="s">
        <v>77</v>
      </c>
      <c r="C32" s="5" t="s">
        <v>105</v>
      </c>
      <c r="D32" s="5">
        <v>9811563209</v>
      </c>
      <c r="E32" s="5">
        <v>1496</v>
      </c>
      <c r="F32" s="5" t="s">
        <v>52</v>
      </c>
    </row>
    <row r="33" spans="1:6">
      <c r="A33" s="10">
        <v>43238</v>
      </c>
      <c r="B33" s="5" t="s">
        <v>78</v>
      </c>
      <c r="C33" s="5" t="s">
        <v>106</v>
      </c>
      <c r="D33" s="5">
        <v>9811563209</v>
      </c>
      <c r="E33" s="5">
        <v>2050</v>
      </c>
      <c r="F33" s="5" t="s">
        <v>52</v>
      </c>
    </row>
    <row r="34" spans="1:6">
      <c r="A34" s="10">
        <v>43238</v>
      </c>
      <c r="B34" s="5" t="s">
        <v>79</v>
      </c>
      <c r="C34" s="5" t="s">
        <v>107</v>
      </c>
      <c r="D34" s="5">
        <v>9811563209</v>
      </c>
      <c r="E34" s="5">
        <v>763</v>
      </c>
      <c r="F34" s="5" t="s">
        <v>52</v>
      </c>
    </row>
    <row r="35" spans="1:6">
      <c r="A35" s="10">
        <v>43238</v>
      </c>
      <c r="B35" s="5" t="s">
        <v>80</v>
      </c>
      <c r="C35" s="5" t="s">
        <v>108</v>
      </c>
      <c r="D35" s="5">
        <v>9811563209</v>
      </c>
      <c r="E35" s="5">
        <v>1232</v>
      </c>
      <c r="F35" s="5" t="s">
        <v>52</v>
      </c>
    </row>
    <row r="36" spans="1:6">
      <c r="A36" s="10">
        <v>43238</v>
      </c>
      <c r="B36" s="5" t="s">
        <v>81</v>
      </c>
      <c r="C36" s="5" t="s">
        <v>109</v>
      </c>
      <c r="D36" s="5">
        <v>9811563209</v>
      </c>
      <c r="E36" s="5">
        <v>350</v>
      </c>
      <c r="F36" s="5" t="s">
        <v>52</v>
      </c>
    </row>
    <row r="37" spans="1:6">
      <c r="A37" s="10">
        <v>43237</v>
      </c>
      <c r="B37" s="5" t="s">
        <v>82</v>
      </c>
      <c r="C37" s="5" t="s">
        <v>110</v>
      </c>
      <c r="D37" s="5">
        <v>9811563209</v>
      </c>
      <c r="E37" s="5">
        <v>6094</v>
      </c>
      <c r="F37" s="5" t="s">
        <v>52</v>
      </c>
    </row>
    <row r="38" spans="1:6">
      <c r="A38" s="10">
        <v>43237</v>
      </c>
      <c r="B38" s="5" t="s">
        <v>83</v>
      </c>
      <c r="C38" s="5" t="s">
        <v>104</v>
      </c>
      <c r="D38" s="5">
        <v>9811563209</v>
      </c>
      <c r="E38" s="5">
        <v>245</v>
      </c>
      <c r="F38" s="5" t="s">
        <v>52</v>
      </c>
    </row>
    <row r="39" spans="1:6">
      <c r="A39" s="10">
        <v>43237</v>
      </c>
      <c r="B39" s="5" t="s">
        <v>84</v>
      </c>
      <c r="C39" s="5" t="s">
        <v>111</v>
      </c>
      <c r="D39" s="5">
        <v>9811563209</v>
      </c>
      <c r="E39" s="5">
        <v>316</v>
      </c>
      <c r="F39" s="5" t="s">
        <v>5</v>
      </c>
    </row>
    <row r="40" spans="1:6">
      <c r="A40" s="10">
        <v>43237</v>
      </c>
      <c r="B40" s="5" t="s">
        <v>85</v>
      </c>
      <c r="C40" s="5" t="s">
        <v>64</v>
      </c>
      <c r="D40" s="5">
        <v>9811563209</v>
      </c>
      <c r="E40" s="5">
        <v>779</v>
      </c>
      <c r="F40" s="5" t="s">
        <v>52</v>
      </c>
    </row>
    <row r="41" spans="1:6">
      <c r="A41" s="10">
        <v>43237</v>
      </c>
      <c r="B41" s="5" t="s">
        <v>86</v>
      </c>
      <c r="C41" s="5" t="s">
        <v>55</v>
      </c>
      <c r="D41" s="5">
        <v>9811563209</v>
      </c>
      <c r="E41" s="5">
        <v>1009</v>
      </c>
      <c r="F41" s="5" t="s">
        <v>52</v>
      </c>
    </row>
    <row r="42" spans="1:6">
      <c r="A42" s="10">
        <v>43237</v>
      </c>
      <c r="B42" s="5" t="s">
        <v>87</v>
      </c>
      <c r="C42" s="5" t="s">
        <v>112</v>
      </c>
      <c r="D42" s="5">
        <v>9811563209</v>
      </c>
      <c r="E42" s="5">
        <v>2332</v>
      </c>
      <c r="F42" s="5" t="s">
        <v>5</v>
      </c>
    </row>
    <row r="43" spans="1:6">
      <c r="A43" s="10">
        <v>43237</v>
      </c>
      <c r="B43" s="5" t="s">
        <v>88</v>
      </c>
      <c r="C43" s="5" t="s">
        <v>113</v>
      </c>
      <c r="D43" s="5">
        <v>9811563209</v>
      </c>
      <c r="E43" s="5">
        <v>1506</v>
      </c>
      <c r="F43" s="5" t="s">
        <v>52</v>
      </c>
    </row>
    <row r="44" spans="1:6">
      <c r="A44" s="10">
        <v>43237</v>
      </c>
      <c r="B44" s="5" t="s">
        <v>89</v>
      </c>
      <c r="C44" s="5" t="s">
        <v>103</v>
      </c>
      <c r="D44" s="5">
        <v>9811563209</v>
      </c>
      <c r="E44" s="5">
        <v>2017</v>
      </c>
      <c r="F44" s="5" t="s">
        <v>52</v>
      </c>
    </row>
    <row r="45" spans="1:6">
      <c r="A45" s="10">
        <v>43237</v>
      </c>
      <c r="B45" s="5" t="s">
        <v>90</v>
      </c>
      <c r="C45" s="5" t="s">
        <v>51</v>
      </c>
      <c r="D45" s="5">
        <v>9811563209</v>
      </c>
      <c r="E45" s="5">
        <v>926</v>
      </c>
      <c r="F45" s="5" t="s">
        <v>5</v>
      </c>
    </row>
    <row r="46" spans="1:6">
      <c r="A46" s="10">
        <v>43237</v>
      </c>
      <c r="B46" s="5" t="s">
        <v>91</v>
      </c>
      <c r="C46" s="5" t="s">
        <v>114</v>
      </c>
      <c r="D46" s="5">
        <v>9811563209</v>
      </c>
      <c r="E46" s="5">
        <v>840</v>
      </c>
      <c r="F46" s="5" t="s">
        <v>52</v>
      </c>
    </row>
    <row r="47" spans="1:6">
      <c r="A47" s="10">
        <v>43237</v>
      </c>
      <c r="B47" s="5" t="s">
        <v>92</v>
      </c>
      <c r="C47" s="5" t="s">
        <v>107</v>
      </c>
      <c r="D47" s="5">
        <v>9811563209</v>
      </c>
      <c r="E47" s="5">
        <v>1113</v>
      </c>
      <c r="F47" s="5" t="s">
        <v>52</v>
      </c>
    </row>
    <row r="48" spans="1:6">
      <c r="A48" s="10">
        <v>43237</v>
      </c>
      <c r="B48" s="5" t="s">
        <v>93</v>
      </c>
      <c r="C48" s="5" t="s">
        <v>115</v>
      </c>
      <c r="D48" s="5">
        <v>9811563209</v>
      </c>
      <c r="E48" s="5">
        <v>400</v>
      </c>
      <c r="F48" s="5" t="s">
        <v>52</v>
      </c>
    </row>
    <row r="49" spans="1:10">
      <c r="A49" s="10">
        <v>43237</v>
      </c>
      <c r="B49" s="5" t="s">
        <v>94</v>
      </c>
      <c r="C49" s="5" t="s">
        <v>116</v>
      </c>
      <c r="D49" s="5">
        <v>9811563209</v>
      </c>
      <c r="E49" s="5">
        <v>174</v>
      </c>
      <c r="F49" s="5" t="s">
        <v>52</v>
      </c>
    </row>
    <row r="50" spans="1:10">
      <c r="A50" s="10">
        <v>43237</v>
      </c>
      <c r="B50" s="5" t="s">
        <v>95</v>
      </c>
      <c r="C50" s="5" t="s">
        <v>117</v>
      </c>
      <c r="D50" s="5">
        <v>9811563209</v>
      </c>
      <c r="E50" s="5">
        <v>1226</v>
      </c>
      <c r="F50" s="5" t="s">
        <v>52</v>
      </c>
    </row>
    <row r="51" spans="1:10">
      <c r="A51" s="10">
        <v>43237</v>
      </c>
      <c r="B51" s="5" t="s">
        <v>96</v>
      </c>
      <c r="C51" s="5" t="s">
        <v>118</v>
      </c>
      <c r="D51" s="5">
        <v>9811563209</v>
      </c>
      <c r="E51" s="5">
        <v>996</v>
      </c>
      <c r="F51" s="5" t="s">
        <v>52</v>
      </c>
    </row>
    <row r="52" spans="1:10">
      <c r="A52" s="10">
        <v>43237</v>
      </c>
      <c r="B52" s="5" t="s">
        <v>97</v>
      </c>
      <c r="C52" s="5" t="s">
        <v>119</v>
      </c>
      <c r="D52" s="5">
        <v>9811563209</v>
      </c>
      <c r="E52" s="5">
        <v>226</v>
      </c>
      <c r="F52" s="5" t="s">
        <v>52</v>
      </c>
    </row>
    <row r="53" spans="1:10">
      <c r="A53" s="10">
        <v>43240</v>
      </c>
      <c r="B53" s="5" t="s">
        <v>1037</v>
      </c>
      <c r="C53" s="5" t="s">
        <v>1035</v>
      </c>
      <c r="D53" s="5">
        <v>9811563209</v>
      </c>
      <c r="E53" s="5">
        <v>1570</v>
      </c>
      <c r="F53" s="7" t="s">
        <v>9</v>
      </c>
    </row>
    <row r="54" spans="1:10">
      <c r="A54" s="10">
        <v>43240</v>
      </c>
      <c r="B54" s="5" t="s">
        <v>1038</v>
      </c>
      <c r="C54" s="5" t="s">
        <v>389</v>
      </c>
      <c r="D54" s="5">
        <v>9811563209</v>
      </c>
      <c r="E54" s="5">
        <v>796</v>
      </c>
      <c r="F54" s="7" t="s">
        <v>9</v>
      </c>
    </row>
    <row r="55" spans="1:10">
      <c r="A55" s="10">
        <v>43240</v>
      </c>
      <c r="B55" s="5" t="s">
        <v>1039</v>
      </c>
      <c r="C55" s="5" t="s">
        <v>1116</v>
      </c>
      <c r="D55" s="5">
        <v>9811563209</v>
      </c>
      <c r="E55" s="5">
        <v>530</v>
      </c>
      <c r="F55" s="7" t="s">
        <v>9</v>
      </c>
    </row>
    <row r="56" spans="1:10">
      <c r="A56" s="10">
        <v>43240</v>
      </c>
      <c r="B56" s="5" t="s">
        <v>1040</v>
      </c>
      <c r="C56" s="5" t="s">
        <v>1117</v>
      </c>
      <c r="D56" s="5">
        <v>9811563209</v>
      </c>
      <c r="E56" s="5">
        <v>1260</v>
      </c>
      <c r="F56" s="7" t="s">
        <v>9</v>
      </c>
    </row>
    <row r="57" spans="1:10">
      <c r="A57" s="10">
        <v>43240</v>
      </c>
      <c r="B57" s="5" t="s">
        <v>1041</v>
      </c>
      <c r="C57" s="5" t="s">
        <v>1118</v>
      </c>
      <c r="D57" s="5">
        <v>9811563209</v>
      </c>
      <c r="E57" s="5">
        <v>673</v>
      </c>
      <c r="J57" s="5">
        <v>673</v>
      </c>
    </row>
    <row r="58" spans="1:10">
      <c r="A58" s="10">
        <v>43240</v>
      </c>
      <c r="B58" s="5" t="s">
        <v>1042</v>
      </c>
      <c r="C58" s="5" t="s">
        <v>55</v>
      </c>
      <c r="D58" s="5">
        <v>9811563209</v>
      </c>
      <c r="E58" s="5">
        <v>1234</v>
      </c>
      <c r="F58" s="7"/>
      <c r="J58" s="5">
        <v>1234</v>
      </c>
    </row>
    <row r="59" spans="1:10">
      <c r="A59" s="10">
        <v>43240</v>
      </c>
      <c r="B59" s="5" t="s">
        <v>1043</v>
      </c>
      <c r="C59" s="5" t="s">
        <v>64</v>
      </c>
      <c r="D59" s="5">
        <v>9811563209</v>
      </c>
      <c r="E59" s="5">
        <v>1418</v>
      </c>
      <c r="J59" s="5">
        <v>1418</v>
      </c>
    </row>
    <row r="60" spans="1:10">
      <c r="A60" s="10">
        <v>43240</v>
      </c>
      <c r="B60" s="5" t="s">
        <v>1044</v>
      </c>
      <c r="C60" s="5" t="s">
        <v>103</v>
      </c>
      <c r="D60" s="5">
        <v>9811563209</v>
      </c>
      <c r="E60" s="5">
        <v>1974</v>
      </c>
      <c r="J60" s="5">
        <v>1974</v>
      </c>
    </row>
    <row r="61" spans="1:10">
      <c r="A61" s="10">
        <v>43240</v>
      </c>
      <c r="B61" s="5" t="s">
        <v>1045</v>
      </c>
      <c r="C61" s="5" t="s">
        <v>1119</v>
      </c>
      <c r="D61" s="5">
        <v>9811563209</v>
      </c>
      <c r="E61" s="5">
        <v>1020</v>
      </c>
      <c r="F61" s="5" t="s">
        <v>9</v>
      </c>
    </row>
    <row r="62" spans="1:10">
      <c r="A62" s="10">
        <v>43240</v>
      </c>
      <c r="B62" s="5" t="s">
        <v>1046</v>
      </c>
      <c r="C62" s="5" t="s">
        <v>22</v>
      </c>
      <c r="D62" s="5">
        <v>9811563209</v>
      </c>
      <c r="E62" s="5">
        <v>923</v>
      </c>
      <c r="H62" s="5" t="s">
        <v>5</v>
      </c>
    </row>
    <row r="63" spans="1:10">
      <c r="A63" s="10">
        <v>43240</v>
      </c>
      <c r="B63" s="5" t="s">
        <v>1047</v>
      </c>
      <c r="C63" s="5" t="s">
        <v>509</v>
      </c>
      <c r="D63" s="5">
        <v>9811563209</v>
      </c>
      <c r="E63" s="5">
        <v>200</v>
      </c>
      <c r="F63" s="5" t="s">
        <v>9</v>
      </c>
    </row>
    <row r="64" spans="1:10">
      <c r="A64" s="10">
        <v>43240</v>
      </c>
      <c r="B64" s="5" t="s">
        <v>1048</v>
      </c>
      <c r="C64" s="5" t="s">
        <v>66</v>
      </c>
      <c r="D64" s="5">
        <v>9811563209</v>
      </c>
      <c r="E64" s="5">
        <v>800</v>
      </c>
      <c r="F64" s="5" t="s">
        <v>9</v>
      </c>
    </row>
    <row r="65" spans="1:10">
      <c r="A65" s="10">
        <v>43240</v>
      </c>
      <c r="B65" s="5" t="s">
        <v>1049</v>
      </c>
      <c r="C65" s="5" t="s">
        <v>66</v>
      </c>
      <c r="D65" s="5">
        <v>9811563209</v>
      </c>
      <c r="E65" s="5">
        <v>150</v>
      </c>
      <c r="F65" s="5" t="s">
        <v>9</v>
      </c>
    </row>
    <row r="66" spans="1:10">
      <c r="A66" s="10">
        <v>43240</v>
      </c>
      <c r="B66" s="5" t="s">
        <v>1050</v>
      </c>
      <c r="C66" s="5" t="s">
        <v>9</v>
      </c>
      <c r="D66" s="5">
        <v>9811563209</v>
      </c>
      <c r="E66" s="5">
        <v>575</v>
      </c>
      <c r="F66" s="5" t="s">
        <v>9</v>
      </c>
    </row>
    <row r="67" spans="1:10">
      <c r="A67" s="10">
        <v>43240</v>
      </c>
      <c r="B67" s="5" t="s">
        <v>1051</v>
      </c>
      <c r="C67" s="5" t="s">
        <v>1120</v>
      </c>
      <c r="D67" s="5">
        <v>9811563209</v>
      </c>
      <c r="E67" s="5">
        <v>1215</v>
      </c>
      <c r="F67" s="5" t="s">
        <v>9</v>
      </c>
    </row>
    <row r="68" spans="1:10">
      <c r="A68" s="10">
        <v>43240</v>
      </c>
      <c r="B68" s="5" t="s">
        <v>1052</v>
      </c>
      <c r="C68" s="5" t="s">
        <v>1121</v>
      </c>
      <c r="D68" s="5">
        <v>9811563209</v>
      </c>
      <c r="E68" s="5">
        <v>855</v>
      </c>
      <c r="F68" s="5" t="s">
        <v>9</v>
      </c>
    </row>
    <row r="69" spans="1:10">
      <c r="A69" s="10">
        <v>43240</v>
      </c>
      <c r="B69" s="5" t="s">
        <v>1053</v>
      </c>
      <c r="C69" s="5" t="s">
        <v>1122</v>
      </c>
      <c r="D69" s="5">
        <v>9811563209</v>
      </c>
      <c r="E69" s="5">
        <v>744</v>
      </c>
      <c r="J69" s="5">
        <v>744</v>
      </c>
    </row>
    <row r="70" spans="1:10">
      <c r="A70" s="10">
        <v>43240</v>
      </c>
      <c r="B70" s="5" t="s">
        <v>1054</v>
      </c>
      <c r="C70" s="5" t="s">
        <v>1119</v>
      </c>
      <c r="D70" s="5">
        <v>9811563209</v>
      </c>
      <c r="E70" s="5">
        <v>85</v>
      </c>
      <c r="F70" s="5" t="s">
        <v>9</v>
      </c>
    </row>
    <row r="71" spans="1:10">
      <c r="A71" s="10">
        <v>43240</v>
      </c>
      <c r="B71" s="5" t="s">
        <v>1055</v>
      </c>
      <c r="C71" s="5" t="s">
        <v>66</v>
      </c>
      <c r="D71" s="5">
        <v>9811563209</v>
      </c>
      <c r="E71" s="5">
        <v>370</v>
      </c>
      <c r="F71" s="5" t="s">
        <v>9</v>
      </c>
    </row>
    <row r="72" spans="1:10">
      <c r="A72" s="10">
        <v>43240</v>
      </c>
      <c r="B72" s="5" t="s">
        <v>1056</v>
      </c>
      <c r="C72" s="5" t="s">
        <v>1120</v>
      </c>
      <c r="D72" s="5">
        <v>9811563209</v>
      </c>
      <c r="E72" s="5">
        <v>2647</v>
      </c>
      <c r="H72" s="5" t="s">
        <v>5</v>
      </c>
    </row>
    <row r="73" spans="1:10">
      <c r="A73" s="10">
        <v>43240</v>
      </c>
      <c r="B73" s="5" t="s">
        <v>1057</v>
      </c>
      <c r="C73" s="5" t="s">
        <v>1123</v>
      </c>
      <c r="D73" s="5">
        <v>9811563209</v>
      </c>
      <c r="E73" s="5">
        <v>495</v>
      </c>
      <c r="F73" s="5" t="s">
        <v>9</v>
      </c>
    </row>
    <row r="74" spans="1:10">
      <c r="A74" s="10">
        <v>43240</v>
      </c>
      <c r="B74" s="5" t="s">
        <v>1058</v>
      </c>
      <c r="C74" s="5" t="s">
        <v>1130</v>
      </c>
      <c r="D74" s="5">
        <v>9811563209</v>
      </c>
      <c r="E74" s="5">
        <v>357</v>
      </c>
      <c r="H74" s="5" t="s">
        <v>5</v>
      </c>
    </row>
    <row r="75" spans="1:10">
      <c r="A75" s="10">
        <v>43240</v>
      </c>
      <c r="B75" s="5" t="s">
        <v>1059</v>
      </c>
      <c r="C75" s="5" t="s">
        <v>1119</v>
      </c>
      <c r="D75" s="5">
        <v>9811563209</v>
      </c>
      <c r="E75" s="5">
        <v>220</v>
      </c>
      <c r="F75" s="5" t="s">
        <v>9</v>
      </c>
    </row>
    <row r="76" spans="1:10">
      <c r="A76" s="10">
        <v>43240</v>
      </c>
      <c r="B76" s="5" t="s">
        <v>1060</v>
      </c>
      <c r="C76" s="5" t="s">
        <v>1124</v>
      </c>
      <c r="D76" s="5">
        <v>9811563209</v>
      </c>
      <c r="E76" s="5">
        <v>1160</v>
      </c>
      <c r="F76" s="5" t="s">
        <v>9</v>
      </c>
    </row>
    <row r="77" spans="1:10">
      <c r="A77" s="10">
        <v>43240</v>
      </c>
      <c r="B77" s="5" t="s">
        <v>1061</v>
      </c>
      <c r="C77" s="5" t="s">
        <v>1125</v>
      </c>
      <c r="D77" s="5">
        <v>9811563209</v>
      </c>
      <c r="E77" s="5">
        <v>992</v>
      </c>
      <c r="J77" s="5">
        <v>992</v>
      </c>
    </row>
    <row r="78" spans="1:10">
      <c r="A78" s="10">
        <v>43240</v>
      </c>
      <c r="B78" s="5" t="s">
        <v>1062</v>
      </c>
      <c r="C78" s="5" t="s">
        <v>1126</v>
      </c>
      <c r="D78" s="5">
        <v>9811563209</v>
      </c>
      <c r="E78" s="5">
        <v>3391</v>
      </c>
      <c r="H78" s="5" t="s">
        <v>5</v>
      </c>
    </row>
    <row r="79" spans="1:10">
      <c r="A79" s="10">
        <v>43240</v>
      </c>
      <c r="B79" s="5" t="s">
        <v>1063</v>
      </c>
      <c r="C79" s="5" t="s">
        <v>179</v>
      </c>
      <c r="D79" s="5">
        <v>9811563209</v>
      </c>
      <c r="E79" s="5">
        <v>500</v>
      </c>
      <c r="F79" s="5" t="s">
        <v>9</v>
      </c>
    </row>
    <row r="80" spans="1:10">
      <c r="A80" s="10">
        <v>43240</v>
      </c>
      <c r="B80" s="5" t="s">
        <v>1064</v>
      </c>
      <c r="C80" s="5" t="s">
        <v>1127</v>
      </c>
      <c r="D80" s="5">
        <v>9811563209</v>
      </c>
      <c r="E80" s="5">
        <v>2700</v>
      </c>
      <c r="F80" s="5" t="s">
        <v>9</v>
      </c>
    </row>
    <row r="81" spans="1:10">
      <c r="A81" s="10">
        <v>43240</v>
      </c>
      <c r="B81" s="5" t="s">
        <v>1065</v>
      </c>
      <c r="C81" s="5" t="s">
        <v>22</v>
      </c>
      <c r="D81" s="5">
        <v>9811563209</v>
      </c>
      <c r="E81" s="5">
        <v>2071</v>
      </c>
      <c r="H81" s="5" t="s">
        <v>5</v>
      </c>
    </row>
    <row r="82" spans="1:10">
      <c r="A82" s="10">
        <v>43240</v>
      </c>
      <c r="B82" s="5" t="s">
        <v>1066</v>
      </c>
      <c r="C82" s="5" t="s">
        <v>1128</v>
      </c>
      <c r="D82" s="5">
        <v>9811563209</v>
      </c>
      <c r="E82" s="5">
        <v>785</v>
      </c>
      <c r="F82" s="5" t="s">
        <v>9</v>
      </c>
    </row>
    <row r="83" spans="1:10">
      <c r="A83" s="10">
        <v>43240</v>
      </c>
      <c r="B83" s="5" t="s">
        <v>1067</v>
      </c>
      <c r="C83" s="5" t="s">
        <v>1129</v>
      </c>
      <c r="D83" s="5">
        <v>9811563209</v>
      </c>
      <c r="E83" s="5">
        <v>1013</v>
      </c>
      <c r="H83" s="5" t="s">
        <v>5</v>
      </c>
    </row>
    <row r="84" spans="1:10">
      <c r="A84" s="10">
        <v>43240</v>
      </c>
      <c r="B84" s="5" t="s">
        <v>1068</v>
      </c>
      <c r="C84" s="5" t="s">
        <v>104</v>
      </c>
      <c r="D84" s="5">
        <v>9811563209</v>
      </c>
      <c r="E84" s="5">
        <v>2424</v>
      </c>
      <c r="J84" s="5">
        <v>2424</v>
      </c>
    </row>
    <row r="85" spans="1:10">
      <c r="A85" s="10">
        <v>43240</v>
      </c>
      <c r="B85" s="5" t="s">
        <v>1069</v>
      </c>
      <c r="C85" s="5" t="s">
        <v>112</v>
      </c>
      <c r="D85" s="5">
        <v>9811563209</v>
      </c>
      <c r="E85" s="5">
        <v>2283</v>
      </c>
      <c r="J85" s="5">
        <v>2283</v>
      </c>
    </row>
    <row r="86" spans="1:10">
      <c r="A86" s="10">
        <v>43240</v>
      </c>
      <c r="B86" s="5" t="s">
        <v>1070</v>
      </c>
      <c r="C86" s="5" t="s">
        <v>103</v>
      </c>
      <c r="D86" s="5">
        <v>9811563209</v>
      </c>
      <c r="E86" s="5">
        <v>1325</v>
      </c>
      <c r="J86" s="5">
        <v>1325</v>
      </c>
    </row>
    <row r="87" spans="1:10">
      <c r="A87" s="10">
        <v>43240</v>
      </c>
      <c r="B87" s="5" t="s">
        <v>1071</v>
      </c>
      <c r="C87" s="5" t="s">
        <v>64</v>
      </c>
      <c r="D87" s="5">
        <v>9811563209</v>
      </c>
      <c r="E87" s="5">
        <v>806</v>
      </c>
      <c r="J87" s="5">
        <v>806</v>
      </c>
    </row>
    <row r="88" spans="1:10">
      <c r="A88" s="10">
        <v>43240</v>
      </c>
      <c r="B88" s="5" t="s">
        <v>1072</v>
      </c>
      <c r="C88" s="5" t="s">
        <v>55</v>
      </c>
      <c r="D88" s="5">
        <v>9811563209</v>
      </c>
      <c r="E88" s="5">
        <v>828</v>
      </c>
      <c r="J88" s="5">
        <v>828</v>
      </c>
    </row>
    <row r="89" spans="1:10">
      <c r="A89" s="10">
        <v>43240</v>
      </c>
      <c r="B89" s="5" t="s">
        <v>1073</v>
      </c>
      <c r="C89" s="5" t="s">
        <v>1131</v>
      </c>
      <c r="D89" s="5">
        <v>9811563209</v>
      </c>
      <c r="E89" s="5">
        <v>866</v>
      </c>
      <c r="H89" s="5" t="s">
        <v>5</v>
      </c>
    </row>
    <row r="90" spans="1:10">
      <c r="A90" s="10">
        <v>43240</v>
      </c>
      <c r="B90" s="5" t="s">
        <v>1074</v>
      </c>
      <c r="C90" s="5" t="s">
        <v>1131</v>
      </c>
      <c r="D90" s="5">
        <v>9811563209</v>
      </c>
      <c r="E90" s="5">
        <v>138</v>
      </c>
      <c r="F90" s="5" t="s">
        <v>9</v>
      </c>
    </row>
    <row r="91" spans="1:10">
      <c r="A91" s="10">
        <v>43240</v>
      </c>
      <c r="B91" s="5" t="s">
        <v>1075</v>
      </c>
      <c r="C91" s="5" t="s">
        <v>1132</v>
      </c>
      <c r="D91" s="5">
        <v>9811563209</v>
      </c>
      <c r="E91" s="5">
        <v>159</v>
      </c>
      <c r="F91" s="5" t="s">
        <v>9</v>
      </c>
    </row>
    <row r="92" spans="1:10">
      <c r="A92" s="10">
        <v>43240</v>
      </c>
      <c r="B92" s="5" t="s">
        <v>1076</v>
      </c>
      <c r="C92" s="5" t="s">
        <v>1133</v>
      </c>
      <c r="D92" s="5">
        <v>9811563209</v>
      </c>
      <c r="E92" s="5">
        <v>30</v>
      </c>
      <c r="F92" s="5" t="s">
        <v>9</v>
      </c>
    </row>
    <row r="93" spans="1:10">
      <c r="A93" s="10">
        <v>43240</v>
      </c>
      <c r="B93" s="5" t="s">
        <v>1077</v>
      </c>
      <c r="C93" s="5" t="s">
        <v>1128</v>
      </c>
      <c r="D93" s="5">
        <v>9811563209</v>
      </c>
      <c r="E93" s="5">
        <v>560</v>
      </c>
      <c r="F93" s="5" t="s">
        <v>9</v>
      </c>
    </row>
    <row r="94" spans="1:10">
      <c r="A94" s="10">
        <v>43240</v>
      </c>
      <c r="B94" s="5" t="s">
        <v>1078</v>
      </c>
      <c r="C94" s="5" t="s">
        <v>599</v>
      </c>
      <c r="D94" s="5">
        <v>9811563209</v>
      </c>
      <c r="E94" s="5">
        <v>1600</v>
      </c>
      <c r="F94" s="5" t="s">
        <v>9</v>
      </c>
    </row>
    <row r="95" spans="1:10">
      <c r="A95" s="10">
        <v>43240</v>
      </c>
      <c r="B95" s="5" t="s">
        <v>1079</v>
      </c>
      <c r="C95" s="5" t="s">
        <v>1134</v>
      </c>
      <c r="D95" s="5">
        <v>9811563209</v>
      </c>
      <c r="E95" s="5">
        <v>539</v>
      </c>
      <c r="H95" s="5" t="s">
        <v>5</v>
      </c>
    </row>
    <row r="96" spans="1:10">
      <c r="A96" s="10">
        <v>43240</v>
      </c>
      <c r="B96" s="5" t="s">
        <v>1080</v>
      </c>
      <c r="C96" s="5" t="s">
        <v>1135</v>
      </c>
      <c r="D96" s="5">
        <v>9811563209</v>
      </c>
      <c r="E96" s="5">
        <v>1110</v>
      </c>
      <c r="F96" s="5" t="s">
        <v>9</v>
      </c>
    </row>
    <row r="97" spans="1:10">
      <c r="A97" s="10">
        <v>43240</v>
      </c>
      <c r="B97" s="5" t="s">
        <v>1081</v>
      </c>
      <c r="C97" s="5" t="s">
        <v>1136</v>
      </c>
      <c r="D97" s="5">
        <v>9811563209</v>
      </c>
      <c r="E97" s="5">
        <v>587</v>
      </c>
      <c r="H97" s="5" t="s">
        <v>5</v>
      </c>
    </row>
    <row r="98" spans="1:10">
      <c r="A98" s="10">
        <v>43240</v>
      </c>
      <c r="B98" s="5" t="s">
        <v>1082</v>
      </c>
      <c r="C98" s="5" t="s">
        <v>1137</v>
      </c>
      <c r="D98" s="5">
        <v>9811563209</v>
      </c>
      <c r="E98" s="5">
        <v>2241</v>
      </c>
      <c r="H98" s="5" t="s">
        <v>5</v>
      </c>
    </row>
    <row r="99" spans="1:10">
      <c r="A99" s="10">
        <v>43240</v>
      </c>
      <c r="B99" s="5" t="s">
        <v>1083</v>
      </c>
      <c r="C99" s="5" t="s">
        <v>1135</v>
      </c>
      <c r="D99" s="5">
        <v>9811563209</v>
      </c>
      <c r="E99" s="5">
        <v>380</v>
      </c>
      <c r="F99" s="5" t="s">
        <v>9</v>
      </c>
    </row>
    <row r="100" spans="1:10">
      <c r="A100" s="10">
        <v>43240</v>
      </c>
      <c r="B100" s="5" t="s">
        <v>1084</v>
      </c>
      <c r="C100" s="5" t="s">
        <v>64</v>
      </c>
      <c r="D100" s="5">
        <v>9811563209</v>
      </c>
      <c r="E100" s="5">
        <v>1243</v>
      </c>
      <c r="J100" s="5">
        <v>1243</v>
      </c>
    </row>
    <row r="101" spans="1:10">
      <c r="A101" s="10">
        <v>43240</v>
      </c>
      <c r="B101" s="5" t="s">
        <v>1085</v>
      </c>
      <c r="C101" s="5" t="s">
        <v>1138</v>
      </c>
      <c r="D101" s="5">
        <v>9811563209</v>
      </c>
      <c r="E101" s="5">
        <v>1120</v>
      </c>
      <c r="F101" s="5" t="s">
        <v>9</v>
      </c>
    </row>
    <row r="102" spans="1:10">
      <c r="A102" s="10">
        <v>43240</v>
      </c>
      <c r="B102" s="5" t="s">
        <v>1086</v>
      </c>
      <c r="C102" s="5" t="s">
        <v>1139</v>
      </c>
      <c r="D102" s="5">
        <v>9811563209</v>
      </c>
      <c r="E102" s="5">
        <v>205</v>
      </c>
      <c r="F102" s="5" t="s">
        <v>9</v>
      </c>
    </row>
    <row r="103" spans="1:10">
      <c r="A103" s="10">
        <v>43240</v>
      </c>
      <c r="B103" s="5" t="s">
        <v>1087</v>
      </c>
      <c r="C103" s="5" t="s">
        <v>1140</v>
      </c>
      <c r="D103" s="5">
        <v>9811563209</v>
      </c>
      <c r="E103" s="5">
        <v>241</v>
      </c>
      <c r="H103" s="5" t="s">
        <v>5</v>
      </c>
    </row>
    <row r="104" spans="1:10">
      <c r="A104" s="10">
        <v>43240</v>
      </c>
      <c r="B104" s="5" t="s">
        <v>1088</v>
      </c>
      <c r="C104" s="5" t="s">
        <v>1141</v>
      </c>
      <c r="D104" s="5">
        <v>9811563209</v>
      </c>
      <c r="E104" s="5">
        <v>265</v>
      </c>
      <c r="F104" s="5" t="s">
        <v>9</v>
      </c>
    </row>
    <row r="105" spans="1:10">
      <c r="A105" s="10">
        <v>43240</v>
      </c>
      <c r="B105" s="5" t="s">
        <v>1089</v>
      </c>
      <c r="C105" s="5" t="s">
        <v>1142</v>
      </c>
      <c r="D105" s="5">
        <v>9811563209</v>
      </c>
      <c r="E105" s="5">
        <v>1115</v>
      </c>
      <c r="H105" s="5" t="s">
        <v>5</v>
      </c>
    </row>
    <row r="106" spans="1:10">
      <c r="A106" s="10">
        <v>43240</v>
      </c>
      <c r="B106" s="5" t="s">
        <v>1090</v>
      </c>
      <c r="C106" s="5" t="s">
        <v>1143</v>
      </c>
      <c r="D106" s="5">
        <v>9811563209</v>
      </c>
      <c r="E106" s="5">
        <v>2979</v>
      </c>
      <c r="J106" s="5">
        <v>2979</v>
      </c>
    </row>
    <row r="107" spans="1:10">
      <c r="A107" s="10">
        <v>43240</v>
      </c>
      <c r="B107" s="5" t="s">
        <v>1091</v>
      </c>
      <c r="C107" s="5" t="s">
        <v>1127</v>
      </c>
      <c r="D107" s="5">
        <v>9811563209</v>
      </c>
      <c r="E107" s="5">
        <v>1109</v>
      </c>
      <c r="H107" s="5" t="s">
        <v>5</v>
      </c>
    </row>
    <row r="108" spans="1:10">
      <c r="A108" s="10">
        <v>43240</v>
      </c>
      <c r="B108" s="5" t="s">
        <v>1092</v>
      </c>
      <c r="C108" s="5" t="s">
        <v>261</v>
      </c>
      <c r="D108" s="5">
        <v>9811563209</v>
      </c>
      <c r="E108" s="5">
        <v>1346</v>
      </c>
      <c r="J108" s="5">
        <v>1346</v>
      </c>
    </row>
    <row r="109" spans="1:10">
      <c r="A109" s="10">
        <v>43240</v>
      </c>
      <c r="B109" s="5" t="s">
        <v>1093</v>
      </c>
      <c r="C109" s="5" t="s">
        <v>1144</v>
      </c>
      <c r="D109" s="5">
        <v>9811563209</v>
      </c>
      <c r="E109" s="5">
        <v>325</v>
      </c>
      <c r="F109" s="5" t="s">
        <v>9</v>
      </c>
    </row>
    <row r="110" spans="1:10">
      <c r="A110" s="10">
        <v>43240</v>
      </c>
      <c r="B110" s="5" t="s">
        <v>1094</v>
      </c>
      <c r="C110" s="5" t="s">
        <v>1145</v>
      </c>
      <c r="D110" s="5">
        <v>9811563209</v>
      </c>
      <c r="E110" s="5">
        <v>2402</v>
      </c>
      <c r="H110" s="5" t="s">
        <v>5</v>
      </c>
    </row>
    <row r="111" spans="1:10">
      <c r="A111" s="10">
        <v>43240</v>
      </c>
      <c r="B111" s="5" t="s">
        <v>1095</v>
      </c>
      <c r="C111" s="5" t="s">
        <v>639</v>
      </c>
      <c r="D111" s="5">
        <v>9811563209</v>
      </c>
      <c r="E111" s="5">
        <v>996</v>
      </c>
      <c r="F111" s="5" t="s">
        <v>9</v>
      </c>
    </row>
    <row r="112" spans="1:10">
      <c r="A112" s="10">
        <v>43240</v>
      </c>
      <c r="B112" s="5" t="s">
        <v>1096</v>
      </c>
      <c r="C112" s="5" t="s">
        <v>66</v>
      </c>
      <c r="D112" s="5">
        <v>9811563209</v>
      </c>
      <c r="E112" s="5">
        <v>820</v>
      </c>
      <c r="F112" s="5" t="s">
        <v>9</v>
      </c>
    </row>
    <row r="113" spans="1:10">
      <c r="A113" s="10">
        <v>43240</v>
      </c>
      <c r="B113" s="5" t="s">
        <v>1097</v>
      </c>
      <c r="C113" s="5" t="s">
        <v>446</v>
      </c>
      <c r="D113" s="5">
        <v>9811563209</v>
      </c>
      <c r="E113" s="5">
        <v>740</v>
      </c>
      <c r="F113" s="5" t="s">
        <v>9</v>
      </c>
    </row>
    <row r="114" spans="1:10">
      <c r="A114" s="10">
        <v>43240</v>
      </c>
      <c r="B114" s="5" t="s">
        <v>1098</v>
      </c>
      <c r="C114" s="5" t="s">
        <v>1151</v>
      </c>
      <c r="D114" s="5">
        <v>9811563209</v>
      </c>
      <c r="E114" s="5">
        <v>4899</v>
      </c>
      <c r="H114" s="5" t="s">
        <v>5</v>
      </c>
    </row>
    <row r="115" spans="1:10">
      <c r="A115" s="10">
        <v>43240</v>
      </c>
      <c r="B115" s="5" t="s">
        <v>1099</v>
      </c>
      <c r="C115" s="5" t="s">
        <v>1152</v>
      </c>
      <c r="D115" s="5">
        <v>9811563209</v>
      </c>
      <c r="E115" s="5">
        <v>1026</v>
      </c>
      <c r="H115" s="5" t="s">
        <v>5</v>
      </c>
    </row>
    <row r="116" spans="1:10">
      <c r="A116" s="10">
        <v>43240</v>
      </c>
      <c r="B116" s="5" t="s">
        <v>1100</v>
      </c>
      <c r="C116" s="5" t="s">
        <v>1153</v>
      </c>
      <c r="D116" s="5">
        <v>9811563209</v>
      </c>
      <c r="E116" s="5">
        <v>1471</v>
      </c>
      <c r="H116" s="5" t="s">
        <v>5</v>
      </c>
    </row>
    <row r="117" spans="1:10">
      <c r="A117" s="10">
        <v>43240</v>
      </c>
      <c r="B117" s="5" t="s">
        <v>1101</v>
      </c>
      <c r="C117" s="5" t="s">
        <v>770</v>
      </c>
      <c r="D117" s="5">
        <v>9811563209</v>
      </c>
      <c r="E117" s="5">
        <v>1828</v>
      </c>
      <c r="H117" s="5" t="s">
        <v>5</v>
      </c>
    </row>
    <row r="118" spans="1:10">
      <c r="A118" s="10">
        <v>43240</v>
      </c>
      <c r="B118" s="5" t="s">
        <v>1102</v>
      </c>
      <c r="C118" s="5" t="s">
        <v>1146</v>
      </c>
      <c r="D118" s="5">
        <v>9811563209</v>
      </c>
      <c r="E118" s="5">
        <v>4450</v>
      </c>
      <c r="F118" s="5" t="s">
        <v>9</v>
      </c>
    </row>
    <row r="119" spans="1:10">
      <c r="A119" s="10">
        <v>43240</v>
      </c>
      <c r="B119" s="5" t="s">
        <v>1103</v>
      </c>
      <c r="C119" s="5" t="s">
        <v>1147</v>
      </c>
      <c r="D119" s="5">
        <v>9811563209</v>
      </c>
      <c r="E119" s="5">
        <v>100</v>
      </c>
      <c r="F119" s="5" t="s">
        <v>9</v>
      </c>
    </row>
    <row r="120" spans="1:10">
      <c r="A120" s="10">
        <v>43240</v>
      </c>
      <c r="B120" s="5" t="s">
        <v>1104</v>
      </c>
      <c r="C120" s="5" t="s">
        <v>1148</v>
      </c>
      <c r="D120" s="5">
        <v>9811563209</v>
      </c>
      <c r="E120" s="5">
        <v>120</v>
      </c>
      <c r="F120" s="5" t="s">
        <v>9</v>
      </c>
    </row>
    <row r="121" spans="1:10">
      <c r="A121" s="10">
        <v>43240</v>
      </c>
      <c r="B121" s="5" t="s">
        <v>1105</v>
      </c>
      <c r="C121" s="5" t="s">
        <v>117</v>
      </c>
      <c r="D121" s="5">
        <v>9811563209</v>
      </c>
      <c r="E121" s="5">
        <v>472</v>
      </c>
      <c r="H121" s="5" t="s">
        <v>5</v>
      </c>
    </row>
    <row r="122" spans="1:10">
      <c r="A122" s="10">
        <v>43240</v>
      </c>
      <c r="B122" s="5" t="s">
        <v>1106</v>
      </c>
      <c r="C122" s="5" t="s">
        <v>931</v>
      </c>
      <c r="D122" s="5">
        <v>9811563209</v>
      </c>
      <c r="E122" s="5">
        <v>383</v>
      </c>
      <c r="H122" s="5" t="s">
        <v>5</v>
      </c>
    </row>
    <row r="123" spans="1:10">
      <c r="A123" s="10">
        <v>43240</v>
      </c>
      <c r="B123" s="5" t="s">
        <v>1107</v>
      </c>
      <c r="C123" s="5" t="s">
        <v>1125</v>
      </c>
      <c r="D123" s="5">
        <v>9811563209</v>
      </c>
      <c r="E123" s="5">
        <v>766</v>
      </c>
      <c r="J123" s="5">
        <v>766</v>
      </c>
    </row>
    <row r="124" spans="1:10">
      <c r="A124" s="10">
        <v>43240</v>
      </c>
      <c r="B124" s="5" t="s">
        <v>1108</v>
      </c>
      <c r="C124" s="5" t="s">
        <v>885</v>
      </c>
      <c r="D124" s="5">
        <v>9811563209</v>
      </c>
      <c r="E124" s="5">
        <v>239</v>
      </c>
      <c r="F124" s="5" t="s">
        <v>9</v>
      </c>
    </row>
    <row r="125" spans="1:10">
      <c r="A125" s="10">
        <v>43240</v>
      </c>
      <c r="B125" s="5" t="s">
        <v>1109</v>
      </c>
      <c r="C125" s="5" t="s">
        <v>1149</v>
      </c>
      <c r="D125" s="5">
        <v>9811563209</v>
      </c>
      <c r="E125" s="5">
        <v>560</v>
      </c>
      <c r="F125" s="5" t="s">
        <v>9</v>
      </c>
    </row>
    <row r="126" spans="1:10">
      <c r="A126" s="10">
        <v>43240</v>
      </c>
      <c r="B126" s="5" t="s">
        <v>1110</v>
      </c>
      <c r="C126" s="5" t="s">
        <v>1150</v>
      </c>
      <c r="D126" s="5">
        <v>9811563209</v>
      </c>
      <c r="E126" s="5">
        <v>797</v>
      </c>
      <c r="H126" s="5" t="s">
        <v>5</v>
      </c>
    </row>
    <row r="127" spans="1:10">
      <c r="A127" s="10">
        <v>43240</v>
      </c>
      <c r="B127" s="5" t="s">
        <v>1111</v>
      </c>
      <c r="C127" s="5" t="s">
        <v>946</v>
      </c>
      <c r="D127" s="5">
        <v>9811563209</v>
      </c>
      <c r="E127" s="5">
        <v>2230</v>
      </c>
      <c r="F127" s="5" t="s">
        <v>9</v>
      </c>
    </row>
    <row r="128" spans="1:10">
      <c r="A128" s="10">
        <v>43240</v>
      </c>
      <c r="B128" s="5" t="s">
        <v>1112</v>
      </c>
      <c r="C128" s="5" t="s">
        <v>1120</v>
      </c>
      <c r="D128" s="5">
        <v>9811563209</v>
      </c>
      <c r="E128" s="5">
        <v>3200</v>
      </c>
      <c r="F128" s="5" t="s">
        <v>9</v>
      </c>
    </row>
    <row r="129" spans="1:13">
      <c r="A129" s="10">
        <v>43240</v>
      </c>
      <c r="B129" s="5" t="s">
        <v>1113</v>
      </c>
      <c r="C129" s="5" t="s">
        <v>1120</v>
      </c>
      <c r="D129" s="5">
        <v>9811563209</v>
      </c>
      <c r="E129" s="5">
        <v>27</v>
      </c>
      <c r="F129" s="5" t="s">
        <v>9</v>
      </c>
    </row>
    <row r="130" spans="1:13">
      <c r="A130" s="10">
        <v>43240</v>
      </c>
      <c r="B130" s="5" t="s">
        <v>1114</v>
      </c>
      <c r="C130" s="5" t="s">
        <v>103</v>
      </c>
      <c r="D130" s="5">
        <v>9811563209</v>
      </c>
      <c r="E130" s="5">
        <v>3118</v>
      </c>
      <c r="H130" s="5" t="s">
        <v>5</v>
      </c>
    </row>
    <row r="131" spans="1:13">
      <c r="A131" s="10">
        <v>43240</v>
      </c>
      <c r="B131" s="5" t="s">
        <v>1115</v>
      </c>
      <c r="C131" s="5" t="s">
        <v>1154</v>
      </c>
      <c r="D131" s="5">
        <v>9811563209</v>
      </c>
      <c r="E131" s="5">
        <v>3567</v>
      </c>
      <c r="H131" s="5" t="s">
        <v>5</v>
      </c>
    </row>
    <row r="132" spans="1:13">
      <c r="A132" s="10">
        <v>43249</v>
      </c>
      <c r="B132" s="5" t="s">
        <v>120</v>
      </c>
      <c r="C132" s="5" t="s">
        <v>12</v>
      </c>
      <c r="D132" s="5">
        <v>9811563209</v>
      </c>
      <c r="E132" s="5">
        <v>1314</v>
      </c>
      <c r="F132" s="5" t="s">
        <v>5</v>
      </c>
    </row>
    <row r="133" spans="1:13">
      <c r="A133" s="10">
        <v>43249</v>
      </c>
      <c r="B133" s="5" t="s">
        <v>121</v>
      </c>
      <c r="C133" s="5" t="s">
        <v>129</v>
      </c>
      <c r="D133" s="5">
        <v>9811563209</v>
      </c>
      <c r="E133" s="5">
        <v>407</v>
      </c>
      <c r="F133" s="5" t="s">
        <v>52</v>
      </c>
      <c r="G133" s="4" t="s">
        <v>317</v>
      </c>
      <c r="H133" s="4" t="s">
        <v>313</v>
      </c>
      <c r="I133" s="4" t="s">
        <v>318</v>
      </c>
      <c r="J133" s="4" t="s">
        <v>26</v>
      </c>
      <c r="K133" s="4" t="s">
        <v>591</v>
      </c>
      <c r="L133" s="4" t="s">
        <v>592</v>
      </c>
      <c r="M133" s="4" t="s">
        <v>593</v>
      </c>
    </row>
    <row r="134" spans="1:13">
      <c r="A134" s="10">
        <v>43249</v>
      </c>
      <c r="B134" s="5" t="s">
        <v>122</v>
      </c>
      <c r="C134" s="5" t="s">
        <v>130</v>
      </c>
      <c r="D134" s="5">
        <v>9811563209</v>
      </c>
      <c r="E134" s="5">
        <v>726</v>
      </c>
      <c r="F134" s="5" t="s">
        <v>5</v>
      </c>
    </row>
    <row r="135" spans="1:13">
      <c r="A135" s="10">
        <v>43249</v>
      </c>
      <c r="B135" s="5" t="s">
        <v>123</v>
      </c>
      <c r="C135" s="5" t="s">
        <v>131</v>
      </c>
      <c r="D135" s="5">
        <v>9811563209</v>
      </c>
      <c r="E135" s="5">
        <v>330</v>
      </c>
      <c r="F135" s="5" t="s">
        <v>5</v>
      </c>
    </row>
    <row r="136" spans="1:13">
      <c r="A136" s="10">
        <v>43249</v>
      </c>
      <c r="B136" s="5" t="s">
        <v>124</v>
      </c>
      <c r="C136" s="5" t="s">
        <v>17</v>
      </c>
      <c r="D136" s="5">
        <v>9811563209</v>
      </c>
      <c r="E136" s="5">
        <v>3133</v>
      </c>
      <c r="F136" s="5" t="s">
        <v>52</v>
      </c>
    </row>
    <row r="137" spans="1:13">
      <c r="A137" s="10">
        <v>43249</v>
      </c>
      <c r="B137" s="5" t="s">
        <v>125</v>
      </c>
      <c r="C137" s="5" t="s">
        <v>132</v>
      </c>
      <c r="D137" s="5">
        <v>9811563209</v>
      </c>
      <c r="E137" s="5">
        <v>2539</v>
      </c>
      <c r="F137" s="5" t="s">
        <v>5</v>
      </c>
    </row>
    <row r="138" spans="1:13">
      <c r="A138" s="10">
        <v>43249</v>
      </c>
      <c r="B138" s="5" t="s">
        <v>126</v>
      </c>
      <c r="C138" s="5" t="s">
        <v>22</v>
      </c>
      <c r="D138" s="5">
        <v>9811563209</v>
      </c>
      <c r="E138" s="5">
        <v>2950</v>
      </c>
      <c r="F138" s="5" t="s">
        <v>5</v>
      </c>
    </row>
    <row r="139" spans="1:13">
      <c r="A139" s="10">
        <v>43249</v>
      </c>
      <c r="B139" s="5" t="s">
        <v>127</v>
      </c>
      <c r="C139" s="5" t="s">
        <v>133</v>
      </c>
      <c r="D139" s="5">
        <v>9811563209</v>
      </c>
      <c r="E139" s="5">
        <v>1439</v>
      </c>
      <c r="F139" s="5" t="s">
        <v>5</v>
      </c>
    </row>
    <row r="140" spans="1:13">
      <c r="A140" s="10">
        <v>43249</v>
      </c>
      <c r="B140" s="5" t="s">
        <v>128</v>
      </c>
      <c r="C140" s="5" t="s">
        <v>12</v>
      </c>
      <c r="D140" s="5">
        <v>9811563209</v>
      </c>
      <c r="E140" s="5">
        <v>950</v>
      </c>
      <c r="F140" s="5" t="s">
        <v>5</v>
      </c>
    </row>
    <row r="141" spans="1:13">
      <c r="A141" s="10">
        <v>43249</v>
      </c>
      <c r="B141" s="5" t="s">
        <v>134</v>
      </c>
      <c r="C141" s="5" t="s">
        <v>19</v>
      </c>
      <c r="D141" s="5">
        <v>9811563209</v>
      </c>
      <c r="E141" s="5">
        <v>1588</v>
      </c>
      <c r="F141" s="5" t="s">
        <v>52</v>
      </c>
    </row>
    <row r="142" spans="1:13">
      <c r="A142" s="10">
        <v>43249</v>
      </c>
      <c r="B142" s="5" t="s">
        <v>135</v>
      </c>
      <c r="C142" s="5" t="s">
        <v>166</v>
      </c>
      <c r="D142" s="5">
        <v>9811563209</v>
      </c>
      <c r="E142" s="5">
        <v>519</v>
      </c>
      <c r="F142" s="5" t="s">
        <v>52</v>
      </c>
    </row>
    <row r="143" spans="1:13">
      <c r="A143" s="10">
        <v>43249</v>
      </c>
      <c r="B143" s="5" t="s">
        <v>136</v>
      </c>
      <c r="C143" s="5" t="s">
        <v>167</v>
      </c>
      <c r="D143" s="5">
        <v>9811563209</v>
      </c>
      <c r="E143" s="5">
        <v>913</v>
      </c>
      <c r="F143" s="5" t="s">
        <v>5</v>
      </c>
    </row>
    <row r="144" spans="1:13">
      <c r="A144" s="10">
        <v>43249</v>
      </c>
      <c r="B144" s="5" t="s">
        <v>137</v>
      </c>
      <c r="C144" s="5" t="s">
        <v>168</v>
      </c>
      <c r="D144" s="5">
        <v>9811563209</v>
      </c>
      <c r="E144" s="5">
        <v>1964</v>
      </c>
      <c r="F144" s="5" t="s">
        <v>5</v>
      </c>
    </row>
    <row r="145" spans="1:6">
      <c r="A145" s="10">
        <v>43249</v>
      </c>
      <c r="B145" s="5" t="s">
        <v>138</v>
      </c>
      <c r="C145" s="5" t="s">
        <v>169</v>
      </c>
      <c r="D145" s="5">
        <v>9811563209</v>
      </c>
      <c r="E145" s="5">
        <v>1168</v>
      </c>
      <c r="F145" s="5" t="s">
        <v>52</v>
      </c>
    </row>
    <row r="146" spans="1:6">
      <c r="A146" s="10">
        <v>43249</v>
      </c>
      <c r="B146" s="5" t="s">
        <v>139</v>
      </c>
      <c r="C146" s="5" t="s">
        <v>170</v>
      </c>
      <c r="D146" s="5">
        <v>9811563209</v>
      </c>
      <c r="E146" s="12" t="s">
        <v>170</v>
      </c>
      <c r="F146" s="5" t="s">
        <v>52</v>
      </c>
    </row>
    <row r="147" spans="1:6">
      <c r="A147" s="10">
        <v>43249</v>
      </c>
      <c r="B147" s="5" t="s">
        <v>140</v>
      </c>
      <c r="C147" s="5" t="s">
        <v>16</v>
      </c>
      <c r="D147" s="5">
        <v>9811563209</v>
      </c>
      <c r="E147" s="5">
        <v>627</v>
      </c>
      <c r="F147" s="5" t="s">
        <v>5</v>
      </c>
    </row>
    <row r="148" spans="1:6">
      <c r="A148" s="10">
        <v>43249</v>
      </c>
      <c r="B148" s="5" t="s">
        <v>141</v>
      </c>
      <c r="C148" s="5" t="s">
        <v>172</v>
      </c>
      <c r="D148" s="5">
        <v>9811563209</v>
      </c>
      <c r="E148" s="5">
        <v>317</v>
      </c>
      <c r="F148" s="5" t="s">
        <v>52</v>
      </c>
    </row>
    <row r="149" spans="1:6">
      <c r="A149" s="10">
        <v>43249</v>
      </c>
      <c r="B149" s="5" t="s">
        <v>142</v>
      </c>
      <c r="C149" s="5" t="s">
        <v>171</v>
      </c>
      <c r="D149" s="5">
        <v>9811563209</v>
      </c>
      <c r="E149" s="5">
        <v>226</v>
      </c>
      <c r="F149" s="5" t="s">
        <v>5</v>
      </c>
    </row>
    <row r="150" spans="1:6">
      <c r="A150" s="10">
        <v>43249</v>
      </c>
      <c r="B150" s="5" t="s">
        <v>143</v>
      </c>
      <c r="C150" s="5" t="s">
        <v>173</v>
      </c>
      <c r="D150" s="5">
        <v>9811563209</v>
      </c>
      <c r="E150" s="5">
        <v>508</v>
      </c>
      <c r="F150" s="5" t="s">
        <v>52</v>
      </c>
    </row>
    <row r="151" spans="1:6">
      <c r="A151" s="10">
        <v>43249</v>
      </c>
      <c r="B151" s="5" t="s">
        <v>144</v>
      </c>
      <c r="C151" s="5" t="s">
        <v>174</v>
      </c>
      <c r="D151" s="5">
        <v>9811563209</v>
      </c>
      <c r="E151" s="5">
        <v>104</v>
      </c>
      <c r="F151" s="5" t="s">
        <v>52</v>
      </c>
    </row>
    <row r="152" spans="1:6">
      <c r="A152" s="10">
        <v>43249</v>
      </c>
      <c r="B152" s="5" t="s">
        <v>145</v>
      </c>
      <c r="C152" s="5" t="s">
        <v>175</v>
      </c>
      <c r="D152" s="5">
        <v>9811563209</v>
      </c>
      <c r="E152" s="5">
        <v>94</v>
      </c>
      <c r="F152" s="5" t="s">
        <v>52</v>
      </c>
    </row>
    <row r="153" spans="1:6">
      <c r="A153" s="10">
        <v>43249</v>
      </c>
      <c r="B153" s="5" t="s">
        <v>146</v>
      </c>
      <c r="C153" s="5" t="s">
        <v>117</v>
      </c>
      <c r="D153" s="5">
        <v>9811563209</v>
      </c>
      <c r="E153" s="5">
        <v>79</v>
      </c>
      <c r="F153" s="5" t="s">
        <v>5</v>
      </c>
    </row>
    <row r="154" spans="1:6">
      <c r="A154" s="10">
        <v>43249</v>
      </c>
      <c r="B154" s="5" t="s">
        <v>147</v>
      </c>
      <c r="C154" s="5" t="s">
        <v>176</v>
      </c>
      <c r="D154" s="5">
        <v>9811563209</v>
      </c>
      <c r="E154" s="5">
        <v>488</v>
      </c>
      <c r="F154" s="5" t="s">
        <v>5</v>
      </c>
    </row>
    <row r="155" spans="1:6">
      <c r="A155" s="10">
        <v>43249</v>
      </c>
      <c r="B155" s="5" t="s">
        <v>148</v>
      </c>
      <c r="C155" s="5" t="s">
        <v>175</v>
      </c>
      <c r="D155" s="5">
        <v>9811563209</v>
      </c>
      <c r="E155" s="5">
        <v>178</v>
      </c>
      <c r="F155" s="5" t="s">
        <v>52</v>
      </c>
    </row>
    <row r="156" spans="1:6">
      <c r="A156" s="10">
        <v>43249</v>
      </c>
      <c r="B156" s="5" t="s">
        <v>149</v>
      </c>
      <c r="C156" s="5" t="s">
        <v>177</v>
      </c>
      <c r="D156" s="5">
        <v>9811563209</v>
      </c>
      <c r="E156" s="5">
        <v>1587</v>
      </c>
      <c r="F156" s="5" t="s">
        <v>5</v>
      </c>
    </row>
    <row r="157" spans="1:6">
      <c r="A157" s="10">
        <v>43249</v>
      </c>
      <c r="B157" s="5" t="s">
        <v>150</v>
      </c>
      <c r="C157" s="5" t="s">
        <v>23</v>
      </c>
      <c r="D157" s="5">
        <v>9811563209</v>
      </c>
      <c r="E157" s="5">
        <v>3287</v>
      </c>
      <c r="F157" s="5" t="s">
        <v>52</v>
      </c>
    </row>
    <row r="158" spans="1:6">
      <c r="A158" s="10">
        <v>43249</v>
      </c>
      <c r="B158" s="5" t="s">
        <v>151</v>
      </c>
      <c r="C158" s="5" t="s">
        <v>178</v>
      </c>
      <c r="D158" s="5">
        <v>9811563209</v>
      </c>
      <c r="E158" s="5">
        <v>116</v>
      </c>
      <c r="F158" s="5" t="s">
        <v>52</v>
      </c>
    </row>
    <row r="159" spans="1:6">
      <c r="A159" s="10">
        <v>43249</v>
      </c>
      <c r="B159" s="5" t="s">
        <v>152</v>
      </c>
      <c r="C159" s="5" t="s">
        <v>179</v>
      </c>
      <c r="D159" s="5">
        <v>9811563209</v>
      </c>
      <c r="E159" s="5">
        <v>195</v>
      </c>
      <c r="F159" s="5" t="s">
        <v>52</v>
      </c>
    </row>
    <row r="160" spans="1:6">
      <c r="A160" s="10">
        <v>43249</v>
      </c>
      <c r="B160" s="5" t="s">
        <v>153</v>
      </c>
      <c r="C160" s="5" t="s">
        <v>180</v>
      </c>
      <c r="D160" s="5">
        <v>9811563209</v>
      </c>
      <c r="E160" s="5">
        <v>154</v>
      </c>
      <c r="F160" s="5" t="s">
        <v>52</v>
      </c>
    </row>
    <row r="161" spans="1:6">
      <c r="A161" s="10">
        <v>43249</v>
      </c>
      <c r="B161" s="5" t="s">
        <v>154</v>
      </c>
      <c r="C161" s="5" t="s">
        <v>181</v>
      </c>
      <c r="D161" s="5">
        <v>9811563209</v>
      </c>
      <c r="E161" s="5">
        <v>1975</v>
      </c>
      <c r="F161" s="5" t="s">
        <v>5</v>
      </c>
    </row>
    <row r="162" spans="1:6">
      <c r="A162" s="10">
        <v>43249</v>
      </c>
      <c r="B162" s="5" t="s">
        <v>155</v>
      </c>
      <c r="C162" s="5" t="s">
        <v>182</v>
      </c>
      <c r="D162" s="5">
        <v>9811563209</v>
      </c>
      <c r="E162" s="5">
        <v>184</v>
      </c>
      <c r="F162" s="5" t="s">
        <v>5</v>
      </c>
    </row>
    <row r="163" spans="1:6">
      <c r="A163" s="10">
        <v>43249</v>
      </c>
      <c r="B163" s="5" t="s">
        <v>156</v>
      </c>
      <c r="C163" s="5" t="s">
        <v>108</v>
      </c>
      <c r="D163" s="5">
        <v>9811563209</v>
      </c>
      <c r="E163" s="5">
        <v>974</v>
      </c>
      <c r="F163" s="5" t="s">
        <v>52</v>
      </c>
    </row>
    <row r="164" spans="1:6">
      <c r="A164" s="10">
        <v>43249</v>
      </c>
      <c r="B164" s="5" t="s">
        <v>157</v>
      </c>
      <c r="C164" s="5" t="s">
        <v>170</v>
      </c>
      <c r="D164" s="5">
        <v>9811563209</v>
      </c>
      <c r="E164" s="5" t="s">
        <v>170</v>
      </c>
      <c r="F164" s="5" t="s">
        <v>52</v>
      </c>
    </row>
    <row r="165" spans="1:6">
      <c r="A165" s="10">
        <v>43249</v>
      </c>
      <c r="B165" s="5" t="s">
        <v>158</v>
      </c>
      <c r="C165" s="5" t="s">
        <v>183</v>
      </c>
      <c r="D165" s="5">
        <v>9811563209</v>
      </c>
      <c r="E165" s="5">
        <v>2</v>
      </c>
      <c r="F165" s="5" t="s">
        <v>52</v>
      </c>
    </row>
    <row r="166" spans="1:6">
      <c r="A166" s="10">
        <v>43249</v>
      </c>
      <c r="B166" s="5" t="s">
        <v>159</v>
      </c>
      <c r="C166" s="5" t="s">
        <v>184</v>
      </c>
      <c r="D166" s="5">
        <v>9811563209</v>
      </c>
      <c r="E166" s="5">
        <v>178</v>
      </c>
      <c r="F166" s="5" t="s">
        <v>52</v>
      </c>
    </row>
    <row r="167" spans="1:6">
      <c r="A167" s="10">
        <v>43249</v>
      </c>
      <c r="B167" s="5" t="s">
        <v>160</v>
      </c>
      <c r="C167" s="5" t="s">
        <v>170</v>
      </c>
      <c r="D167" s="5">
        <v>9811563209</v>
      </c>
      <c r="E167" s="12" t="s">
        <v>170</v>
      </c>
      <c r="F167" s="5" t="s">
        <v>52</v>
      </c>
    </row>
    <row r="168" spans="1:6">
      <c r="A168" s="10">
        <v>43249</v>
      </c>
      <c r="B168" s="5" t="s">
        <v>161</v>
      </c>
      <c r="C168" s="5" t="s">
        <v>185</v>
      </c>
      <c r="D168" s="5">
        <v>9811563209</v>
      </c>
      <c r="E168" s="5">
        <v>1594</v>
      </c>
      <c r="F168" s="5" t="s">
        <v>5</v>
      </c>
    </row>
    <row r="169" spans="1:6">
      <c r="A169" s="10">
        <v>43249</v>
      </c>
      <c r="B169" s="5" t="s">
        <v>162</v>
      </c>
      <c r="C169" s="5" t="s">
        <v>186</v>
      </c>
      <c r="D169" s="5">
        <v>9811563209</v>
      </c>
      <c r="E169" s="5">
        <v>136</v>
      </c>
      <c r="F169" s="5" t="s">
        <v>52</v>
      </c>
    </row>
    <row r="170" spans="1:6">
      <c r="A170" s="10">
        <v>43249</v>
      </c>
      <c r="B170" s="5" t="s">
        <v>163</v>
      </c>
      <c r="C170" s="5" t="s">
        <v>186</v>
      </c>
      <c r="D170" s="5">
        <v>9811563209</v>
      </c>
      <c r="E170" s="5">
        <v>1348</v>
      </c>
      <c r="F170" s="5" t="s">
        <v>52</v>
      </c>
    </row>
    <row r="171" spans="1:6">
      <c r="A171" s="10">
        <v>43249</v>
      </c>
      <c r="B171" s="5" t="s">
        <v>164</v>
      </c>
      <c r="C171" s="5" t="s">
        <v>187</v>
      </c>
      <c r="D171" s="5">
        <v>9811563209</v>
      </c>
      <c r="E171" s="5">
        <v>330</v>
      </c>
      <c r="F171" s="5" t="s">
        <v>52</v>
      </c>
    </row>
    <row r="172" spans="1:6">
      <c r="A172" s="10">
        <v>43249</v>
      </c>
      <c r="B172" s="5" t="s">
        <v>165</v>
      </c>
      <c r="C172" s="5" t="s">
        <v>188</v>
      </c>
      <c r="D172" s="5">
        <v>9811563209</v>
      </c>
      <c r="E172" s="5">
        <v>1043</v>
      </c>
      <c r="F172" s="5" t="s">
        <v>5</v>
      </c>
    </row>
    <row r="173" spans="1:6">
      <c r="A173" s="10">
        <v>43249</v>
      </c>
      <c r="B173" s="5" t="s">
        <v>189</v>
      </c>
      <c r="C173" s="5" t="s">
        <v>214</v>
      </c>
      <c r="D173" s="5">
        <v>9811563209</v>
      </c>
      <c r="E173" s="5">
        <v>136</v>
      </c>
      <c r="F173" s="5" t="s">
        <v>5</v>
      </c>
    </row>
    <row r="174" spans="1:6">
      <c r="A174" s="10">
        <v>43249</v>
      </c>
      <c r="B174" s="5" t="s">
        <v>190</v>
      </c>
      <c r="C174" s="5" t="s">
        <v>131</v>
      </c>
      <c r="D174" s="5">
        <v>9811563209</v>
      </c>
      <c r="E174" s="5">
        <v>1326</v>
      </c>
      <c r="F174" s="5" t="s">
        <v>5</v>
      </c>
    </row>
    <row r="175" spans="1:6">
      <c r="A175" s="10">
        <v>43249</v>
      </c>
      <c r="B175" s="5" t="s">
        <v>191</v>
      </c>
      <c r="C175" s="5" t="s">
        <v>10</v>
      </c>
      <c r="D175" s="5">
        <v>9811563209</v>
      </c>
      <c r="E175" s="5">
        <v>1018</v>
      </c>
      <c r="F175" s="5" t="s">
        <v>52</v>
      </c>
    </row>
    <row r="176" spans="1:6">
      <c r="A176" s="10">
        <v>43249</v>
      </c>
      <c r="B176" s="5" t="s">
        <v>192</v>
      </c>
      <c r="C176" s="5" t="s">
        <v>215</v>
      </c>
      <c r="D176" s="5">
        <v>9811563209</v>
      </c>
      <c r="E176" s="5">
        <v>636</v>
      </c>
      <c r="F176" s="5" t="s">
        <v>5</v>
      </c>
    </row>
    <row r="177" spans="1:6">
      <c r="A177" s="10">
        <v>43249</v>
      </c>
      <c r="B177" s="5" t="s">
        <v>193</v>
      </c>
      <c r="C177" s="5" t="s">
        <v>216</v>
      </c>
      <c r="D177" s="5">
        <v>9811563209</v>
      </c>
      <c r="E177" s="5">
        <v>3361</v>
      </c>
      <c r="F177" s="5" t="s">
        <v>5</v>
      </c>
    </row>
    <row r="178" spans="1:6">
      <c r="A178" s="10">
        <v>43249</v>
      </c>
      <c r="B178" s="5" t="s">
        <v>194</v>
      </c>
      <c r="C178" s="5" t="s">
        <v>217</v>
      </c>
      <c r="D178" s="5">
        <v>9811563209</v>
      </c>
      <c r="E178" s="5">
        <v>161</v>
      </c>
      <c r="F178" s="5" t="s">
        <v>5</v>
      </c>
    </row>
    <row r="179" spans="1:6">
      <c r="A179" s="10">
        <v>43249</v>
      </c>
      <c r="B179" s="5" t="s">
        <v>195</v>
      </c>
      <c r="C179" s="5" t="s">
        <v>218</v>
      </c>
      <c r="D179" s="5">
        <v>9811563209</v>
      </c>
      <c r="E179" s="5">
        <v>176</v>
      </c>
      <c r="F179" s="5" t="s">
        <v>52</v>
      </c>
    </row>
    <row r="180" spans="1:6">
      <c r="A180" s="10">
        <v>43249</v>
      </c>
      <c r="B180" s="5" t="s">
        <v>196</v>
      </c>
      <c r="C180" s="5" t="s">
        <v>219</v>
      </c>
      <c r="D180" s="5">
        <v>9811563209</v>
      </c>
      <c r="E180" s="5">
        <v>1073</v>
      </c>
      <c r="F180" s="5" t="s">
        <v>5</v>
      </c>
    </row>
    <row r="181" spans="1:6">
      <c r="A181" s="10">
        <v>43249</v>
      </c>
      <c r="B181" s="5" t="s">
        <v>197</v>
      </c>
      <c r="C181" s="5" t="s">
        <v>180</v>
      </c>
      <c r="D181" s="5">
        <v>9811563209</v>
      </c>
      <c r="E181" s="5">
        <v>3543</v>
      </c>
      <c r="F181" s="5" t="s">
        <v>52</v>
      </c>
    </row>
    <row r="182" spans="1:6">
      <c r="A182" s="10">
        <v>43249</v>
      </c>
      <c r="B182" s="5" t="s">
        <v>198</v>
      </c>
      <c r="C182" s="5" t="s">
        <v>220</v>
      </c>
      <c r="D182" s="5">
        <v>9811563209</v>
      </c>
      <c r="E182" s="5">
        <v>390</v>
      </c>
      <c r="F182" s="5" t="s">
        <v>5</v>
      </c>
    </row>
    <row r="183" spans="1:6">
      <c r="A183" s="10">
        <v>43249</v>
      </c>
      <c r="B183" s="5" t="s">
        <v>199</v>
      </c>
      <c r="C183" s="5" t="s">
        <v>132</v>
      </c>
      <c r="D183" s="5">
        <v>9811563209</v>
      </c>
      <c r="E183" s="5">
        <v>1241</v>
      </c>
      <c r="F183" s="5" t="s">
        <v>5</v>
      </c>
    </row>
    <row r="184" spans="1:6">
      <c r="A184" s="10">
        <v>43249</v>
      </c>
      <c r="B184" s="5" t="s">
        <v>200</v>
      </c>
      <c r="C184" s="5" t="s">
        <v>22</v>
      </c>
      <c r="D184" s="5">
        <v>9811563209</v>
      </c>
      <c r="E184" s="5">
        <v>2034</v>
      </c>
      <c r="F184" s="5" t="s">
        <v>5</v>
      </c>
    </row>
    <row r="185" spans="1:6">
      <c r="A185" s="10">
        <v>43249</v>
      </c>
      <c r="B185" s="5" t="s">
        <v>201</v>
      </c>
      <c r="C185" s="5" t="s">
        <v>99</v>
      </c>
      <c r="D185" s="5">
        <v>9811563209</v>
      </c>
      <c r="E185" s="5">
        <v>595</v>
      </c>
      <c r="F185" s="5" t="s">
        <v>52</v>
      </c>
    </row>
    <row r="186" spans="1:6">
      <c r="A186" s="10">
        <v>43249</v>
      </c>
      <c r="B186" s="5" t="s">
        <v>202</v>
      </c>
      <c r="C186" s="5" t="s">
        <v>12</v>
      </c>
      <c r="D186" s="5">
        <v>9811563209</v>
      </c>
      <c r="E186" s="5">
        <v>94</v>
      </c>
      <c r="F186" s="5" t="s">
        <v>5</v>
      </c>
    </row>
    <row r="187" spans="1:6">
      <c r="A187" s="10">
        <v>43249</v>
      </c>
      <c r="B187" s="5" t="s">
        <v>203</v>
      </c>
      <c r="C187" s="5" t="s">
        <v>19</v>
      </c>
      <c r="D187" s="5">
        <v>9811563209</v>
      </c>
      <c r="E187" s="5">
        <v>1263</v>
      </c>
      <c r="F187" s="5" t="s">
        <v>52</v>
      </c>
    </row>
    <row r="188" spans="1:6">
      <c r="A188" s="10">
        <v>43249</v>
      </c>
      <c r="B188" s="5" t="s">
        <v>204</v>
      </c>
      <c r="C188" s="5" t="s">
        <v>12</v>
      </c>
      <c r="D188" s="5">
        <v>9811563209</v>
      </c>
      <c r="E188" s="5">
        <v>571</v>
      </c>
      <c r="F188" s="5" t="s">
        <v>52</v>
      </c>
    </row>
    <row r="189" spans="1:6">
      <c r="A189" s="10">
        <v>43249</v>
      </c>
      <c r="B189" s="5" t="s">
        <v>205</v>
      </c>
      <c r="C189" s="5" t="s">
        <v>133</v>
      </c>
      <c r="D189" s="5">
        <v>9811563209</v>
      </c>
      <c r="E189" s="5">
        <v>1002</v>
      </c>
      <c r="F189" s="5" t="s">
        <v>5</v>
      </c>
    </row>
    <row r="190" spans="1:6">
      <c r="A190" s="10">
        <v>43249</v>
      </c>
      <c r="B190" s="5" t="s">
        <v>206</v>
      </c>
      <c r="C190" s="5" t="s">
        <v>221</v>
      </c>
      <c r="D190" s="5">
        <v>9811563209</v>
      </c>
      <c r="E190" s="5">
        <v>573</v>
      </c>
      <c r="F190" s="5" t="s">
        <v>52</v>
      </c>
    </row>
    <row r="191" spans="1:6">
      <c r="A191" s="10">
        <v>43249</v>
      </c>
      <c r="B191" s="5" t="s">
        <v>207</v>
      </c>
      <c r="C191" s="5" t="s">
        <v>222</v>
      </c>
      <c r="D191" s="5">
        <v>9811563209</v>
      </c>
      <c r="E191" s="5">
        <v>473</v>
      </c>
      <c r="F191" s="5" t="s">
        <v>52</v>
      </c>
    </row>
    <row r="192" spans="1:6">
      <c r="A192" s="10">
        <v>43249</v>
      </c>
      <c r="B192" s="5" t="s">
        <v>208</v>
      </c>
      <c r="C192" s="5" t="s">
        <v>223</v>
      </c>
      <c r="D192" s="5">
        <v>9811563209</v>
      </c>
      <c r="E192" s="5">
        <v>1842</v>
      </c>
      <c r="F192" s="5" t="s">
        <v>5</v>
      </c>
    </row>
    <row r="193" spans="1:10">
      <c r="A193" s="10">
        <v>43249</v>
      </c>
      <c r="B193" s="5" t="s">
        <v>209</v>
      </c>
      <c r="C193" s="5" t="s">
        <v>224</v>
      </c>
      <c r="D193" s="5">
        <v>9811563209</v>
      </c>
      <c r="E193" s="5">
        <v>1382</v>
      </c>
      <c r="F193" s="5" t="s">
        <v>5</v>
      </c>
    </row>
    <row r="194" spans="1:10">
      <c r="A194" s="10">
        <v>43249</v>
      </c>
      <c r="B194" s="5" t="s">
        <v>210</v>
      </c>
      <c r="C194" s="5" t="s">
        <v>225</v>
      </c>
      <c r="D194" s="5">
        <v>9811563209</v>
      </c>
      <c r="E194" s="13">
        <v>2440</v>
      </c>
      <c r="F194" s="5" t="s">
        <v>52</v>
      </c>
    </row>
    <row r="195" spans="1:10">
      <c r="A195" s="10">
        <v>43248</v>
      </c>
      <c r="B195" s="5" t="s">
        <v>211</v>
      </c>
      <c r="C195" s="5" t="s">
        <v>226</v>
      </c>
      <c r="D195" s="5">
        <v>9811563209</v>
      </c>
      <c r="E195" s="5">
        <v>867</v>
      </c>
      <c r="F195" s="5" t="s">
        <v>52</v>
      </c>
    </row>
    <row r="196" spans="1:10">
      <c r="A196" s="10">
        <v>43248</v>
      </c>
      <c r="B196" s="5" t="s">
        <v>212</v>
      </c>
      <c r="C196" s="5" t="s">
        <v>227</v>
      </c>
      <c r="D196" s="5">
        <v>9811563209</v>
      </c>
      <c r="E196" s="5">
        <v>981</v>
      </c>
      <c r="F196" s="5" t="s">
        <v>52</v>
      </c>
    </row>
    <row r="197" spans="1:10">
      <c r="A197" s="10">
        <v>43248</v>
      </c>
      <c r="B197" s="5" t="s">
        <v>213</v>
      </c>
      <c r="C197" s="5" t="s">
        <v>99</v>
      </c>
      <c r="D197" s="5">
        <v>9811563209</v>
      </c>
      <c r="E197" s="5">
        <v>992</v>
      </c>
      <c r="F197" s="5" t="s">
        <v>52</v>
      </c>
    </row>
    <row r="198" spans="1:10">
      <c r="A198" s="10">
        <v>43243</v>
      </c>
      <c r="B198" s="5" t="s">
        <v>1357</v>
      </c>
      <c r="C198" s="5" t="s">
        <v>1417</v>
      </c>
      <c r="D198" s="5">
        <v>9811563209</v>
      </c>
      <c r="E198" s="5">
        <v>2018</v>
      </c>
      <c r="F198" s="5" t="s">
        <v>9</v>
      </c>
    </row>
    <row r="199" spans="1:10">
      <c r="A199" s="10">
        <v>43243</v>
      </c>
      <c r="B199" s="5" t="s">
        <v>1358</v>
      </c>
      <c r="C199" s="5" t="s">
        <v>22</v>
      </c>
      <c r="D199" s="5">
        <v>9811563209</v>
      </c>
      <c r="E199" s="5">
        <v>492</v>
      </c>
      <c r="H199" s="5" t="s">
        <v>5</v>
      </c>
    </row>
    <row r="200" spans="1:10">
      <c r="A200" s="10">
        <v>43243</v>
      </c>
      <c r="B200" s="5" t="s">
        <v>1359</v>
      </c>
      <c r="C200" s="5" t="s">
        <v>103</v>
      </c>
      <c r="D200" s="5">
        <v>9811563209</v>
      </c>
      <c r="E200" s="5">
        <v>1673</v>
      </c>
      <c r="H200" s="5" t="s">
        <v>5</v>
      </c>
      <c r="J200" s="5">
        <v>1673</v>
      </c>
    </row>
    <row r="201" spans="1:10">
      <c r="A201" s="10">
        <v>43243</v>
      </c>
      <c r="B201" s="5" t="s">
        <v>1360</v>
      </c>
      <c r="C201" s="5" t="s">
        <v>307</v>
      </c>
      <c r="D201" s="5">
        <v>9811563209</v>
      </c>
      <c r="E201" s="5">
        <v>453</v>
      </c>
      <c r="H201" s="5" t="s">
        <v>5</v>
      </c>
    </row>
    <row r="202" spans="1:10">
      <c r="A202" s="10">
        <v>43243</v>
      </c>
      <c r="B202" s="5" t="s">
        <v>1361</v>
      </c>
      <c r="C202" s="5" t="s">
        <v>1418</v>
      </c>
      <c r="D202" s="5">
        <v>9811563209</v>
      </c>
      <c r="E202" s="5">
        <v>2319</v>
      </c>
      <c r="H202" s="5" t="s">
        <v>5</v>
      </c>
    </row>
    <row r="203" spans="1:10">
      <c r="A203" s="10">
        <v>43243</v>
      </c>
      <c r="B203" s="5" t="s">
        <v>1362</v>
      </c>
      <c r="C203" s="5" t="s">
        <v>1127</v>
      </c>
      <c r="D203" s="5">
        <v>9811563209</v>
      </c>
      <c r="E203" s="5">
        <v>1989</v>
      </c>
      <c r="J203" s="5">
        <v>1989</v>
      </c>
    </row>
    <row r="204" spans="1:10">
      <c r="A204" s="10">
        <v>43243</v>
      </c>
      <c r="B204" s="5" t="s">
        <v>1363</v>
      </c>
      <c r="C204" s="5" t="s">
        <v>22</v>
      </c>
      <c r="D204" s="5">
        <v>9811563209</v>
      </c>
      <c r="E204" s="5">
        <v>550</v>
      </c>
      <c r="H204" s="5" t="s">
        <v>5</v>
      </c>
    </row>
    <row r="205" spans="1:10">
      <c r="A205" s="10">
        <v>43243</v>
      </c>
      <c r="B205" s="5" t="s">
        <v>1364</v>
      </c>
      <c r="C205" s="5" t="s">
        <v>1419</v>
      </c>
      <c r="D205" s="5">
        <v>9811563209</v>
      </c>
      <c r="E205" s="5">
        <v>248</v>
      </c>
      <c r="F205" s="5" t="s">
        <v>9</v>
      </c>
    </row>
    <row r="206" spans="1:10">
      <c r="A206" s="10">
        <v>43243</v>
      </c>
      <c r="B206" s="5" t="s">
        <v>1365</v>
      </c>
      <c r="C206" s="5" t="s">
        <v>599</v>
      </c>
      <c r="D206" s="5">
        <v>9811563209</v>
      </c>
      <c r="E206" s="5">
        <v>1435</v>
      </c>
      <c r="F206" s="5" t="s">
        <v>9</v>
      </c>
    </row>
    <row r="207" spans="1:10">
      <c r="A207" s="10">
        <v>43243</v>
      </c>
      <c r="B207" s="5" t="s">
        <v>1366</v>
      </c>
      <c r="C207" s="5" t="s">
        <v>1420</v>
      </c>
      <c r="D207" s="5">
        <v>9811563209</v>
      </c>
      <c r="E207" s="5">
        <v>150</v>
      </c>
      <c r="F207" s="5" t="s">
        <v>9</v>
      </c>
    </row>
    <row r="208" spans="1:10">
      <c r="A208" s="10">
        <v>43243</v>
      </c>
      <c r="B208" s="5" t="s">
        <v>1367</v>
      </c>
      <c r="C208" s="5" t="s">
        <v>1420</v>
      </c>
      <c r="D208" s="5">
        <v>9811563209</v>
      </c>
      <c r="E208" s="5">
        <v>480</v>
      </c>
      <c r="F208" s="5" t="s">
        <v>9</v>
      </c>
    </row>
    <row r="209" spans="1:10">
      <c r="A209" s="10">
        <v>43243</v>
      </c>
      <c r="B209" s="5" t="s">
        <v>1368</v>
      </c>
      <c r="C209" s="5" t="s">
        <v>24</v>
      </c>
      <c r="D209" s="5">
        <v>9811563209</v>
      </c>
      <c r="E209" s="5">
        <v>1516</v>
      </c>
      <c r="J209" s="5">
        <v>1516</v>
      </c>
    </row>
    <row r="210" spans="1:10">
      <c r="A210" s="10">
        <v>43243</v>
      </c>
      <c r="B210" s="5" t="s">
        <v>1369</v>
      </c>
      <c r="C210" s="5" t="s">
        <v>1417</v>
      </c>
      <c r="D210" s="5">
        <v>9811563209</v>
      </c>
      <c r="E210" s="5">
        <v>900</v>
      </c>
      <c r="F210" s="5" t="s">
        <v>9</v>
      </c>
    </row>
    <row r="211" spans="1:10">
      <c r="A211" s="10">
        <v>43243</v>
      </c>
      <c r="B211" s="5" t="s">
        <v>1370</v>
      </c>
      <c r="C211" s="5" t="s">
        <v>312</v>
      </c>
      <c r="D211" s="5">
        <v>9811563209</v>
      </c>
      <c r="E211" s="5">
        <v>200</v>
      </c>
      <c r="F211" s="5" t="s">
        <v>9</v>
      </c>
    </row>
    <row r="212" spans="1:10">
      <c r="A212" s="10">
        <v>43243</v>
      </c>
      <c r="B212" s="5" t="s">
        <v>1371</v>
      </c>
      <c r="C212" s="5" t="s">
        <v>885</v>
      </c>
      <c r="D212" s="5">
        <v>9811563209</v>
      </c>
      <c r="E212" s="5">
        <v>820</v>
      </c>
      <c r="F212" s="5" t="s">
        <v>9</v>
      </c>
    </row>
    <row r="213" spans="1:10">
      <c r="A213" s="10">
        <v>43243</v>
      </c>
      <c r="B213" s="5" t="s">
        <v>1372</v>
      </c>
      <c r="C213" s="5" t="s">
        <v>1417</v>
      </c>
      <c r="D213" s="5">
        <v>9811563209</v>
      </c>
      <c r="E213" s="5">
        <v>1290</v>
      </c>
      <c r="F213" s="5" t="s">
        <v>9</v>
      </c>
    </row>
    <row r="214" spans="1:10">
      <c r="A214" s="10">
        <v>43243</v>
      </c>
      <c r="B214" s="5" t="s">
        <v>1373</v>
      </c>
      <c r="C214" s="5" t="s">
        <v>261</v>
      </c>
      <c r="D214" s="5">
        <v>9811563209</v>
      </c>
      <c r="E214" s="5">
        <v>887</v>
      </c>
      <c r="H214" s="5" t="s">
        <v>5</v>
      </c>
    </row>
    <row r="215" spans="1:10">
      <c r="A215" s="10">
        <v>43243</v>
      </c>
      <c r="B215" s="5" t="s">
        <v>1374</v>
      </c>
      <c r="C215" s="5" t="s">
        <v>1417</v>
      </c>
      <c r="D215" s="5">
        <v>9811563209</v>
      </c>
      <c r="E215" s="5">
        <v>150</v>
      </c>
      <c r="F215" s="5" t="s">
        <v>9</v>
      </c>
    </row>
    <row r="216" spans="1:10">
      <c r="A216" s="10">
        <v>43243</v>
      </c>
      <c r="B216" s="5" t="s">
        <v>1375</v>
      </c>
      <c r="C216" s="5" t="s">
        <v>1423</v>
      </c>
      <c r="D216" s="5">
        <v>9811563209</v>
      </c>
      <c r="E216" s="5">
        <v>1665</v>
      </c>
      <c r="F216" s="5" t="s">
        <v>9</v>
      </c>
    </row>
    <row r="217" spans="1:10">
      <c r="A217" s="10">
        <v>43243</v>
      </c>
      <c r="B217" s="5" t="s">
        <v>1376</v>
      </c>
      <c r="C217" s="5" t="s">
        <v>1423</v>
      </c>
      <c r="D217" s="5">
        <v>9811563209</v>
      </c>
      <c r="E217" s="5">
        <v>515</v>
      </c>
      <c r="F217" s="5" t="s">
        <v>9</v>
      </c>
    </row>
    <row r="218" spans="1:10">
      <c r="A218" s="10">
        <v>43243</v>
      </c>
      <c r="B218" s="5" t="s">
        <v>1377</v>
      </c>
      <c r="C218" s="5" t="s">
        <v>1236</v>
      </c>
      <c r="D218" s="5">
        <v>9811563209</v>
      </c>
      <c r="E218" s="5">
        <v>898</v>
      </c>
      <c r="F218" s="5" t="s">
        <v>9</v>
      </c>
    </row>
    <row r="219" spans="1:10">
      <c r="A219" s="10">
        <v>43243</v>
      </c>
      <c r="B219" s="5" t="s">
        <v>1378</v>
      </c>
      <c r="C219" s="5" t="s">
        <v>183</v>
      </c>
      <c r="D219" s="5">
        <v>9811563209</v>
      </c>
      <c r="E219" s="5">
        <v>1250</v>
      </c>
      <c r="F219" s="5" t="s">
        <v>9</v>
      </c>
    </row>
    <row r="220" spans="1:10">
      <c r="A220" s="10">
        <v>43243</v>
      </c>
      <c r="B220" s="5" t="s">
        <v>1379</v>
      </c>
      <c r="C220" s="5" t="s">
        <v>22</v>
      </c>
      <c r="D220" s="5">
        <v>9811563209</v>
      </c>
      <c r="E220" s="5">
        <v>370</v>
      </c>
      <c r="H220" s="5" t="s">
        <v>5</v>
      </c>
    </row>
    <row r="221" spans="1:10">
      <c r="A221" s="10">
        <v>43243</v>
      </c>
      <c r="B221" s="5" t="s">
        <v>1380</v>
      </c>
      <c r="C221" s="5" t="s">
        <v>1421</v>
      </c>
      <c r="D221" s="5">
        <v>9811563209</v>
      </c>
      <c r="E221" s="5">
        <v>962</v>
      </c>
      <c r="H221" s="5" t="s">
        <v>5</v>
      </c>
    </row>
    <row r="222" spans="1:10">
      <c r="A222" s="10">
        <v>43243</v>
      </c>
      <c r="B222" s="5" t="s">
        <v>1381</v>
      </c>
      <c r="C222" s="5" t="s">
        <v>1127</v>
      </c>
      <c r="D222" s="5">
        <v>9811563209</v>
      </c>
      <c r="E222" s="5">
        <v>2540</v>
      </c>
      <c r="F222" s="5" t="s">
        <v>9</v>
      </c>
    </row>
    <row r="223" spans="1:10">
      <c r="A223" s="10">
        <v>43243</v>
      </c>
      <c r="B223" s="5" t="s">
        <v>1382</v>
      </c>
      <c r="C223" s="5" t="s">
        <v>868</v>
      </c>
      <c r="D223" s="5">
        <v>9811563209</v>
      </c>
      <c r="E223" s="5">
        <v>1170</v>
      </c>
      <c r="F223" s="5" t="s">
        <v>9</v>
      </c>
    </row>
    <row r="224" spans="1:10">
      <c r="A224" s="10">
        <v>43243</v>
      </c>
      <c r="B224" s="5" t="s">
        <v>1383</v>
      </c>
      <c r="C224" s="5" t="s">
        <v>1236</v>
      </c>
      <c r="D224" s="5">
        <v>9811563209</v>
      </c>
      <c r="E224" s="5">
        <v>1058</v>
      </c>
      <c r="H224" s="5" t="s">
        <v>5</v>
      </c>
    </row>
    <row r="225" spans="1:10">
      <c r="A225" s="10">
        <v>43243</v>
      </c>
      <c r="B225" s="5" t="s">
        <v>1384</v>
      </c>
      <c r="C225" s="5" t="s">
        <v>1422</v>
      </c>
      <c r="D225" s="5">
        <v>9811563209</v>
      </c>
      <c r="E225" s="5">
        <v>257</v>
      </c>
      <c r="H225" s="5" t="s">
        <v>5</v>
      </c>
    </row>
    <row r="226" spans="1:10">
      <c r="A226" s="10">
        <v>43243</v>
      </c>
      <c r="B226" s="5" t="s">
        <v>1385</v>
      </c>
      <c r="C226" s="5" t="s">
        <v>1422</v>
      </c>
      <c r="D226" s="5">
        <v>9811563209</v>
      </c>
      <c r="E226" s="5">
        <v>2140</v>
      </c>
      <c r="F226" s="5" t="s">
        <v>9</v>
      </c>
    </row>
    <row r="227" spans="1:10">
      <c r="A227" s="10">
        <v>43243</v>
      </c>
      <c r="B227" s="5" t="s">
        <v>1386</v>
      </c>
      <c r="C227" s="5" t="s">
        <v>1236</v>
      </c>
      <c r="D227" s="5">
        <v>9811563209</v>
      </c>
      <c r="E227" s="5">
        <v>682</v>
      </c>
      <c r="J227" s="5">
        <v>682</v>
      </c>
    </row>
    <row r="228" spans="1:10">
      <c r="A228" s="10">
        <v>43243</v>
      </c>
      <c r="B228" s="5" t="s">
        <v>1387</v>
      </c>
      <c r="C228" s="5" t="s">
        <v>1424</v>
      </c>
      <c r="D228" s="5">
        <v>9811563209</v>
      </c>
      <c r="E228" s="5">
        <v>1085</v>
      </c>
      <c r="F228" s="5" t="s">
        <v>9</v>
      </c>
    </row>
    <row r="229" spans="1:10">
      <c r="A229" s="10">
        <v>43243</v>
      </c>
      <c r="B229" s="5" t="s">
        <v>1388</v>
      </c>
      <c r="C229" s="5" t="s">
        <v>1425</v>
      </c>
      <c r="D229" s="5">
        <v>9811563209</v>
      </c>
      <c r="E229" s="5">
        <v>1895</v>
      </c>
      <c r="F229" s="5" t="s">
        <v>9</v>
      </c>
    </row>
    <row r="230" spans="1:10">
      <c r="A230" s="10">
        <v>43243</v>
      </c>
      <c r="B230" s="5" t="s">
        <v>1389</v>
      </c>
      <c r="C230" s="5" t="s">
        <v>599</v>
      </c>
      <c r="D230" s="5">
        <v>9811563209</v>
      </c>
      <c r="E230" s="5">
        <v>99</v>
      </c>
      <c r="F230" s="5" t="s">
        <v>9</v>
      </c>
    </row>
    <row r="231" spans="1:10">
      <c r="A231" s="10">
        <v>43243</v>
      </c>
      <c r="B231" s="5" t="s">
        <v>1390</v>
      </c>
      <c r="C231" s="5" t="s">
        <v>1421</v>
      </c>
      <c r="D231" s="5">
        <v>9811563209</v>
      </c>
      <c r="E231" s="5">
        <v>2700</v>
      </c>
      <c r="F231" s="5" t="s">
        <v>9</v>
      </c>
    </row>
    <row r="232" spans="1:10">
      <c r="A232" s="10">
        <v>43243</v>
      </c>
      <c r="B232" s="5" t="s">
        <v>1391</v>
      </c>
      <c r="C232" s="5" t="s">
        <v>1426</v>
      </c>
      <c r="D232" s="5">
        <v>9811563209</v>
      </c>
      <c r="E232" s="5">
        <v>100</v>
      </c>
      <c r="F232" s="5" t="s">
        <v>9</v>
      </c>
    </row>
    <row r="233" spans="1:10">
      <c r="A233" s="10">
        <v>43243</v>
      </c>
      <c r="B233" s="5" t="s">
        <v>1392</v>
      </c>
      <c r="C233" s="5" t="s">
        <v>1427</v>
      </c>
      <c r="D233" s="5">
        <v>9811563209</v>
      </c>
      <c r="E233" s="5">
        <v>320</v>
      </c>
      <c r="F233" s="5" t="s">
        <v>9</v>
      </c>
    </row>
    <row r="234" spans="1:10">
      <c r="A234" s="10">
        <v>43243</v>
      </c>
      <c r="B234" s="5" t="s">
        <v>1393</v>
      </c>
      <c r="C234" s="5" t="s">
        <v>1423</v>
      </c>
      <c r="D234" s="5">
        <v>9811563209</v>
      </c>
      <c r="E234" s="5">
        <v>520</v>
      </c>
      <c r="F234" s="5" t="s">
        <v>9</v>
      </c>
    </row>
    <row r="235" spans="1:10">
      <c r="A235" s="10">
        <v>43243</v>
      </c>
      <c r="B235" s="5" t="s">
        <v>1394</v>
      </c>
      <c r="C235" s="5" t="s">
        <v>1428</v>
      </c>
      <c r="D235" s="5">
        <v>9811563209</v>
      </c>
      <c r="E235" s="5">
        <v>809</v>
      </c>
      <c r="H235" s="5" t="s">
        <v>5</v>
      </c>
    </row>
    <row r="236" spans="1:10">
      <c r="A236" s="10">
        <v>43243</v>
      </c>
      <c r="B236" s="5" t="s">
        <v>1395</v>
      </c>
      <c r="C236" s="5" t="s">
        <v>22</v>
      </c>
      <c r="D236" s="5">
        <v>9811563209</v>
      </c>
      <c r="E236" s="5">
        <v>90</v>
      </c>
      <c r="F236" s="5" t="s">
        <v>9</v>
      </c>
    </row>
    <row r="237" spans="1:10">
      <c r="A237" s="10">
        <v>43243</v>
      </c>
      <c r="B237" s="5" t="s">
        <v>1396</v>
      </c>
      <c r="C237" s="5" t="s">
        <v>1417</v>
      </c>
      <c r="D237" s="5">
        <v>9811563209</v>
      </c>
      <c r="E237" s="5">
        <v>1030</v>
      </c>
      <c r="F237" s="5" t="s">
        <v>9</v>
      </c>
    </row>
    <row r="238" spans="1:10">
      <c r="A238" s="10">
        <v>43243</v>
      </c>
      <c r="B238" s="5" t="s">
        <v>1397</v>
      </c>
      <c r="C238" s="5" t="s">
        <v>1429</v>
      </c>
      <c r="D238" s="5">
        <v>9811563209</v>
      </c>
      <c r="E238" s="5">
        <v>220</v>
      </c>
      <c r="F238" s="5" t="s">
        <v>9</v>
      </c>
    </row>
    <row r="239" spans="1:10">
      <c r="A239" s="10">
        <v>43243</v>
      </c>
      <c r="B239" s="5" t="s">
        <v>1398</v>
      </c>
      <c r="C239" s="5" t="s">
        <v>1430</v>
      </c>
      <c r="D239" s="5">
        <v>9811563209</v>
      </c>
      <c r="E239" s="5">
        <v>2750</v>
      </c>
      <c r="F239" s="5" t="s">
        <v>9</v>
      </c>
    </row>
    <row r="240" spans="1:10">
      <c r="A240" s="10">
        <v>43243</v>
      </c>
      <c r="B240" s="5" t="s">
        <v>1399</v>
      </c>
      <c r="C240" s="5" t="s">
        <v>1423</v>
      </c>
      <c r="D240" s="5">
        <v>9811563209</v>
      </c>
      <c r="E240" s="5">
        <v>1929</v>
      </c>
      <c r="F240" s="5" t="s">
        <v>9</v>
      </c>
    </row>
    <row r="241" spans="1:10">
      <c r="A241" s="10">
        <v>43243</v>
      </c>
      <c r="B241" s="5" t="s">
        <v>1400</v>
      </c>
      <c r="C241" s="5" t="s">
        <v>1417</v>
      </c>
      <c r="D241" s="5">
        <v>9811563209</v>
      </c>
      <c r="E241" s="5">
        <v>3338</v>
      </c>
      <c r="H241" s="5" t="s">
        <v>5</v>
      </c>
    </row>
    <row r="242" spans="1:10">
      <c r="A242" s="10">
        <v>43243</v>
      </c>
      <c r="B242" s="5" t="s">
        <v>1401</v>
      </c>
      <c r="C242" s="5" t="s">
        <v>1428</v>
      </c>
      <c r="D242" s="5">
        <v>9811563209</v>
      </c>
      <c r="E242" s="5">
        <v>40</v>
      </c>
      <c r="F242" s="5" t="s">
        <v>9</v>
      </c>
    </row>
    <row r="243" spans="1:10">
      <c r="A243" s="10">
        <v>43243</v>
      </c>
      <c r="B243" s="5" t="s">
        <v>1402</v>
      </c>
      <c r="C243" s="5" t="s">
        <v>1431</v>
      </c>
      <c r="D243" s="5">
        <v>9811563209</v>
      </c>
      <c r="E243" s="5">
        <v>77</v>
      </c>
      <c r="F243" s="5" t="s">
        <v>9</v>
      </c>
    </row>
    <row r="244" spans="1:10">
      <c r="A244" s="10">
        <v>43243</v>
      </c>
      <c r="B244" s="5" t="s">
        <v>1403</v>
      </c>
      <c r="C244" s="5" t="s">
        <v>885</v>
      </c>
      <c r="D244" s="5">
        <v>9811563209</v>
      </c>
      <c r="E244" s="5">
        <v>958</v>
      </c>
      <c r="F244" s="5" t="s">
        <v>9</v>
      </c>
    </row>
    <row r="245" spans="1:10">
      <c r="A245" s="10">
        <v>43243</v>
      </c>
      <c r="B245" s="5" t="s">
        <v>1404</v>
      </c>
      <c r="C245" s="5" t="s">
        <v>1420</v>
      </c>
      <c r="D245" s="5">
        <v>9811563209</v>
      </c>
      <c r="E245" s="5">
        <v>2220</v>
      </c>
      <c r="F245" s="5" t="s">
        <v>9</v>
      </c>
    </row>
    <row r="246" spans="1:10">
      <c r="A246" s="10">
        <v>43243</v>
      </c>
      <c r="B246" s="5" t="s">
        <v>1405</v>
      </c>
      <c r="C246" s="5" t="s">
        <v>1432</v>
      </c>
      <c r="D246" s="5">
        <v>9811563209</v>
      </c>
      <c r="E246" s="5">
        <v>1983</v>
      </c>
      <c r="H246" s="5" t="s">
        <v>5</v>
      </c>
    </row>
    <row r="247" spans="1:10">
      <c r="A247" s="10">
        <v>43243</v>
      </c>
      <c r="B247" s="5" t="s">
        <v>1406</v>
      </c>
      <c r="C247" s="5" t="s">
        <v>599</v>
      </c>
      <c r="D247" s="5">
        <v>9811563209</v>
      </c>
      <c r="E247" s="5">
        <v>180</v>
      </c>
      <c r="F247" s="5" t="s">
        <v>9</v>
      </c>
    </row>
    <row r="248" spans="1:10">
      <c r="A248" s="10">
        <v>43243</v>
      </c>
      <c r="B248" s="5" t="s">
        <v>1407</v>
      </c>
      <c r="C248" s="5" t="s">
        <v>103</v>
      </c>
      <c r="D248" s="5">
        <v>9811563209</v>
      </c>
      <c r="E248" s="5">
        <v>890</v>
      </c>
      <c r="F248" s="5" t="s">
        <v>9</v>
      </c>
    </row>
    <row r="249" spans="1:10">
      <c r="A249" s="10">
        <v>43243</v>
      </c>
      <c r="B249" s="5" t="s">
        <v>1408</v>
      </c>
      <c r="C249" s="5" t="s">
        <v>1433</v>
      </c>
      <c r="D249" s="5">
        <v>9811563209</v>
      </c>
      <c r="E249" s="5">
        <v>479</v>
      </c>
      <c r="F249" s="5" t="s">
        <v>9</v>
      </c>
    </row>
    <row r="250" spans="1:10">
      <c r="A250" s="10">
        <v>43243</v>
      </c>
      <c r="B250" s="5" t="s">
        <v>1409</v>
      </c>
      <c r="C250" s="5" t="s">
        <v>1421</v>
      </c>
      <c r="D250" s="5">
        <v>9811563209</v>
      </c>
      <c r="E250" s="5">
        <v>880</v>
      </c>
      <c r="H250" s="5" t="s">
        <v>5</v>
      </c>
    </row>
    <row r="251" spans="1:10">
      <c r="A251" s="10">
        <v>43243</v>
      </c>
      <c r="B251" s="5" t="s">
        <v>1410</v>
      </c>
      <c r="C251" s="5" t="s">
        <v>1434</v>
      </c>
      <c r="D251" s="5">
        <v>9811563209</v>
      </c>
      <c r="E251" s="5">
        <v>710</v>
      </c>
      <c r="F251" s="5" t="s">
        <v>9</v>
      </c>
    </row>
    <row r="252" spans="1:10">
      <c r="A252" s="10">
        <v>43243</v>
      </c>
      <c r="B252" s="5" t="s">
        <v>1411</v>
      </c>
      <c r="C252" s="5" t="s">
        <v>261</v>
      </c>
      <c r="D252" s="5">
        <v>9811563209</v>
      </c>
      <c r="E252" s="5">
        <v>308</v>
      </c>
      <c r="J252" s="5">
        <v>308</v>
      </c>
    </row>
    <row r="253" spans="1:10">
      <c r="A253" s="10">
        <v>43243</v>
      </c>
      <c r="B253" s="5" t="s">
        <v>1412</v>
      </c>
      <c r="C253" s="5" t="s">
        <v>261</v>
      </c>
      <c r="D253" s="5">
        <v>9811563209</v>
      </c>
      <c r="E253" s="5">
        <v>2944</v>
      </c>
      <c r="J253" s="5">
        <v>2944</v>
      </c>
    </row>
    <row r="254" spans="1:10">
      <c r="A254" s="10">
        <v>43243</v>
      </c>
      <c r="B254" s="5" t="s">
        <v>1413</v>
      </c>
      <c r="C254" s="5" t="s">
        <v>1435</v>
      </c>
      <c r="D254" s="5">
        <v>9811563209</v>
      </c>
      <c r="E254" s="5">
        <v>430</v>
      </c>
      <c r="I254" s="5">
        <v>430</v>
      </c>
    </row>
    <row r="255" spans="1:10">
      <c r="A255" s="10">
        <v>43243</v>
      </c>
      <c r="B255" s="5" t="s">
        <v>1414</v>
      </c>
      <c r="C255" s="5" t="s">
        <v>1417</v>
      </c>
      <c r="D255" s="5">
        <v>9811563209</v>
      </c>
      <c r="E255" s="5">
        <v>3</v>
      </c>
      <c r="F255" s="5" t="s">
        <v>9</v>
      </c>
    </row>
    <row r="256" spans="1:10">
      <c r="A256" s="10">
        <v>43243</v>
      </c>
      <c r="B256" s="5" t="s">
        <v>1415</v>
      </c>
      <c r="C256" s="5" t="s">
        <v>54</v>
      </c>
      <c r="D256" s="5">
        <v>9811563209</v>
      </c>
      <c r="E256" s="5">
        <v>388</v>
      </c>
      <c r="F256" s="5" t="s">
        <v>9</v>
      </c>
    </row>
    <row r="257" spans="1:10">
      <c r="A257" s="10">
        <v>43243</v>
      </c>
      <c r="B257" s="5" t="s">
        <v>1416</v>
      </c>
      <c r="C257" s="5" t="s">
        <v>178</v>
      </c>
      <c r="D257" s="5">
        <v>9811563209</v>
      </c>
      <c r="E257" s="5">
        <v>2800</v>
      </c>
      <c r="F257" s="5" t="s">
        <v>9</v>
      </c>
    </row>
    <row r="258" spans="1:10">
      <c r="A258" s="10">
        <v>43249</v>
      </c>
      <c r="B258" s="5" t="s">
        <v>397</v>
      </c>
      <c r="C258" s="5" t="s">
        <v>24</v>
      </c>
      <c r="D258" s="5">
        <v>9811563209</v>
      </c>
      <c r="E258" s="5">
        <v>2344</v>
      </c>
      <c r="J258" s="5">
        <v>2344</v>
      </c>
    </row>
    <row r="259" spans="1:10">
      <c r="A259" s="10">
        <v>43250</v>
      </c>
      <c r="B259" s="5" t="s">
        <v>398</v>
      </c>
      <c r="C259" s="5" t="s">
        <v>9</v>
      </c>
      <c r="D259" s="5">
        <v>9811563209</v>
      </c>
      <c r="E259" s="5">
        <v>183</v>
      </c>
      <c r="F259" s="5" t="s">
        <v>9</v>
      </c>
    </row>
    <row r="260" spans="1:10">
      <c r="A260" s="10">
        <v>43250</v>
      </c>
      <c r="B260" s="5" t="s">
        <v>399</v>
      </c>
      <c r="C260" s="5" t="s">
        <v>434</v>
      </c>
      <c r="D260" s="5">
        <v>9811563209</v>
      </c>
      <c r="E260" s="5">
        <v>342</v>
      </c>
      <c r="F260" s="5" t="s">
        <v>9</v>
      </c>
    </row>
    <row r="261" spans="1:10">
      <c r="A261" s="10">
        <v>43250</v>
      </c>
      <c r="B261" s="5" t="s">
        <v>400</v>
      </c>
      <c r="C261" s="5" t="s">
        <v>99</v>
      </c>
      <c r="D261" s="5">
        <v>9811563209</v>
      </c>
      <c r="E261" s="5">
        <v>595</v>
      </c>
      <c r="H261" s="5" t="s">
        <v>5</v>
      </c>
    </row>
    <row r="262" spans="1:10">
      <c r="A262" s="10">
        <v>43250</v>
      </c>
      <c r="B262" s="5" t="s">
        <v>401</v>
      </c>
      <c r="C262" s="5" t="s">
        <v>224</v>
      </c>
      <c r="D262" s="5">
        <v>9811563209</v>
      </c>
      <c r="E262" s="5">
        <v>1392</v>
      </c>
      <c r="H262" s="5" t="s">
        <v>5</v>
      </c>
    </row>
    <row r="263" spans="1:10">
      <c r="A263" s="10">
        <v>43250</v>
      </c>
      <c r="B263" s="5" t="s">
        <v>402</v>
      </c>
      <c r="C263" s="5" t="s">
        <v>9</v>
      </c>
      <c r="D263" s="5">
        <v>9811563209</v>
      </c>
      <c r="E263" s="5">
        <v>70</v>
      </c>
      <c r="F263" s="5" t="s">
        <v>9</v>
      </c>
    </row>
    <row r="264" spans="1:10">
      <c r="A264" s="10">
        <v>43250</v>
      </c>
      <c r="B264" s="5" t="s">
        <v>403</v>
      </c>
      <c r="C264" s="5" t="s">
        <v>435</v>
      </c>
      <c r="D264" s="5">
        <v>9811563209</v>
      </c>
      <c r="E264" s="5">
        <v>1460</v>
      </c>
      <c r="H264" s="5" t="s">
        <v>5</v>
      </c>
    </row>
    <row r="265" spans="1:10">
      <c r="A265" s="10">
        <v>43250</v>
      </c>
      <c r="B265" s="5" t="s">
        <v>404</v>
      </c>
      <c r="C265" s="5" t="s">
        <v>436</v>
      </c>
      <c r="D265" s="5">
        <v>9811563209</v>
      </c>
      <c r="E265" s="5">
        <v>994</v>
      </c>
      <c r="H265" s="5" t="s">
        <v>5</v>
      </c>
    </row>
    <row r="266" spans="1:10">
      <c r="A266" s="10">
        <v>43250</v>
      </c>
      <c r="B266" s="5" t="s">
        <v>405</v>
      </c>
      <c r="C266" s="5" t="s">
        <v>23</v>
      </c>
      <c r="D266" s="5">
        <v>9811563209</v>
      </c>
      <c r="E266" s="5">
        <v>1072</v>
      </c>
      <c r="J266" s="5">
        <v>1072</v>
      </c>
    </row>
    <row r="267" spans="1:10">
      <c r="A267" s="10">
        <v>43250</v>
      </c>
      <c r="B267" s="5" t="s">
        <v>406</v>
      </c>
      <c r="C267" s="5" t="s">
        <v>22</v>
      </c>
      <c r="D267" s="5">
        <v>9811563209</v>
      </c>
      <c r="E267" s="5">
        <v>1696</v>
      </c>
      <c r="H267" s="5" t="s">
        <v>5</v>
      </c>
    </row>
    <row r="268" spans="1:10">
      <c r="A268" s="10">
        <v>43250</v>
      </c>
      <c r="B268" s="5" t="s">
        <v>407</v>
      </c>
      <c r="C268" s="5" t="s">
        <v>21</v>
      </c>
      <c r="D268" s="5">
        <v>9811563209</v>
      </c>
      <c r="E268" s="5">
        <v>520</v>
      </c>
      <c r="F268" s="5" t="s">
        <v>9</v>
      </c>
    </row>
    <row r="269" spans="1:10">
      <c r="A269" s="10">
        <v>43250</v>
      </c>
      <c r="B269" s="5" t="s">
        <v>408</v>
      </c>
      <c r="C269" s="5" t="s">
        <v>170</v>
      </c>
      <c r="D269" s="5" t="s">
        <v>170</v>
      </c>
      <c r="E269" s="5" t="s">
        <v>170</v>
      </c>
    </row>
    <row r="270" spans="1:10">
      <c r="A270" s="10">
        <v>43250</v>
      </c>
      <c r="B270" s="5" t="s">
        <v>409</v>
      </c>
      <c r="C270" s="5" t="s">
        <v>19</v>
      </c>
      <c r="D270" s="5">
        <v>9811563209</v>
      </c>
      <c r="E270" s="5">
        <v>1395</v>
      </c>
      <c r="J270" s="5">
        <v>1395</v>
      </c>
    </row>
    <row r="271" spans="1:10">
      <c r="A271" s="10">
        <v>43250</v>
      </c>
      <c r="B271" s="5" t="s">
        <v>410</v>
      </c>
      <c r="C271" s="5" t="s">
        <v>170</v>
      </c>
      <c r="D271" s="5" t="s">
        <v>170</v>
      </c>
      <c r="E271" s="5" t="s">
        <v>170</v>
      </c>
    </row>
    <row r="272" spans="1:10">
      <c r="A272" s="10">
        <v>43250</v>
      </c>
      <c r="B272" s="5" t="s">
        <v>411</v>
      </c>
      <c r="C272" s="5" t="s">
        <v>437</v>
      </c>
      <c r="D272" s="5">
        <v>9811563209</v>
      </c>
      <c r="E272" s="5">
        <v>1655</v>
      </c>
      <c r="H272" s="5" t="s">
        <v>5</v>
      </c>
    </row>
    <row r="273" spans="1:8">
      <c r="A273" s="10">
        <v>43250</v>
      </c>
      <c r="B273" s="5" t="s">
        <v>412</v>
      </c>
      <c r="C273" s="5" t="s">
        <v>17</v>
      </c>
      <c r="D273" s="5">
        <v>9811563209</v>
      </c>
      <c r="E273" s="5">
        <v>3411</v>
      </c>
      <c r="F273" s="5" t="s">
        <v>9</v>
      </c>
    </row>
    <row r="274" spans="1:8">
      <c r="A274" s="10">
        <v>43250</v>
      </c>
      <c r="B274" s="5" t="s">
        <v>413</v>
      </c>
      <c r="C274" s="5" t="s">
        <v>438</v>
      </c>
      <c r="D274" s="5">
        <v>9811563209</v>
      </c>
      <c r="E274" s="5">
        <v>3702</v>
      </c>
      <c r="H274" s="5" t="s">
        <v>5</v>
      </c>
    </row>
    <row r="275" spans="1:8">
      <c r="A275" s="10">
        <v>43250</v>
      </c>
      <c r="B275" s="5" t="s">
        <v>414</v>
      </c>
      <c r="C275" s="5" t="s">
        <v>215</v>
      </c>
      <c r="D275" s="5">
        <v>9811563209</v>
      </c>
      <c r="E275" s="5">
        <v>643</v>
      </c>
      <c r="H275" s="5" t="s">
        <v>5</v>
      </c>
    </row>
    <row r="276" spans="1:8">
      <c r="A276" s="10">
        <v>43250</v>
      </c>
      <c r="B276" s="5" t="s">
        <v>415</v>
      </c>
      <c r="C276" s="5" t="s">
        <v>16</v>
      </c>
      <c r="D276" s="5">
        <v>9811563209</v>
      </c>
      <c r="E276" s="5">
        <v>10</v>
      </c>
      <c r="F276" s="5" t="s">
        <v>9</v>
      </c>
    </row>
    <row r="277" spans="1:8">
      <c r="A277" s="10">
        <v>43250</v>
      </c>
      <c r="B277" s="5" t="s">
        <v>396</v>
      </c>
      <c r="C277" s="5" t="s">
        <v>439</v>
      </c>
      <c r="D277" s="5">
        <v>9811563209</v>
      </c>
      <c r="E277" s="5">
        <v>1673</v>
      </c>
      <c r="F277" s="5" t="s">
        <v>9</v>
      </c>
    </row>
    <row r="278" spans="1:8">
      <c r="A278" s="10">
        <v>43250</v>
      </c>
      <c r="B278" s="5" t="s">
        <v>416</v>
      </c>
      <c r="C278" s="5" t="s">
        <v>175</v>
      </c>
      <c r="D278" s="5">
        <v>9811563209</v>
      </c>
      <c r="E278" s="5">
        <v>124</v>
      </c>
      <c r="F278" s="5" t="s">
        <v>9</v>
      </c>
    </row>
    <row r="279" spans="1:8">
      <c r="A279" s="10">
        <v>43250</v>
      </c>
      <c r="B279" s="5" t="s">
        <v>417</v>
      </c>
      <c r="C279" s="5" t="s">
        <v>15</v>
      </c>
      <c r="D279" s="5">
        <v>9811563209</v>
      </c>
      <c r="E279" s="5">
        <v>305</v>
      </c>
      <c r="F279" s="5" t="s">
        <v>9</v>
      </c>
    </row>
    <row r="280" spans="1:8">
      <c r="A280" s="10">
        <v>43250</v>
      </c>
      <c r="B280" s="5" t="s">
        <v>418</v>
      </c>
      <c r="C280" s="5" t="s">
        <v>14</v>
      </c>
      <c r="D280" s="5">
        <v>9811563209</v>
      </c>
      <c r="E280" s="5">
        <v>356</v>
      </c>
      <c r="F280" s="5" t="s">
        <v>9</v>
      </c>
    </row>
    <row r="281" spans="1:8">
      <c r="A281" s="10">
        <v>43250</v>
      </c>
      <c r="B281" s="5" t="s">
        <v>419</v>
      </c>
      <c r="C281" s="5" t="s">
        <v>6</v>
      </c>
      <c r="D281" s="5">
        <v>9811563209</v>
      </c>
      <c r="E281" s="5">
        <v>1596</v>
      </c>
      <c r="H281" s="5" t="s">
        <v>5</v>
      </c>
    </row>
    <row r="282" spans="1:8">
      <c r="A282" s="10">
        <v>43250</v>
      </c>
      <c r="B282" s="5" t="s">
        <v>420</v>
      </c>
      <c r="C282" s="5" t="s">
        <v>9</v>
      </c>
      <c r="D282" s="5">
        <v>9811563209</v>
      </c>
      <c r="E282" s="5">
        <v>41</v>
      </c>
      <c r="F282" s="5" t="s">
        <v>9</v>
      </c>
    </row>
    <row r="283" spans="1:8">
      <c r="A283" s="10">
        <v>43250</v>
      </c>
      <c r="B283" s="5" t="s">
        <v>421</v>
      </c>
      <c r="C283" s="5" t="s">
        <v>215</v>
      </c>
      <c r="D283" s="5">
        <v>9811563209</v>
      </c>
      <c r="E283" s="5">
        <v>151</v>
      </c>
      <c r="H283" s="5" t="s">
        <v>5</v>
      </c>
    </row>
    <row r="284" spans="1:8">
      <c r="A284" s="10">
        <v>43250</v>
      </c>
      <c r="B284" s="5" t="s">
        <v>422</v>
      </c>
      <c r="C284" s="5" t="s">
        <v>13</v>
      </c>
      <c r="D284" s="5">
        <v>9811563209</v>
      </c>
      <c r="E284" s="5">
        <v>667</v>
      </c>
      <c r="H284" s="5" t="s">
        <v>5</v>
      </c>
    </row>
    <row r="285" spans="1:8">
      <c r="A285" s="10">
        <v>43250</v>
      </c>
      <c r="B285" s="5" t="s">
        <v>423</v>
      </c>
      <c r="C285" s="5" t="s">
        <v>12</v>
      </c>
      <c r="D285" s="5">
        <v>9811563209</v>
      </c>
      <c r="E285" s="5">
        <v>158</v>
      </c>
      <c r="H285" s="5" t="s">
        <v>5</v>
      </c>
    </row>
    <row r="286" spans="1:8">
      <c r="A286" s="10">
        <v>43250</v>
      </c>
      <c r="B286" s="5" t="s">
        <v>424</v>
      </c>
      <c r="C286" s="5" t="s">
        <v>9</v>
      </c>
      <c r="D286" s="5">
        <v>9811563209</v>
      </c>
      <c r="E286" s="5">
        <v>93</v>
      </c>
      <c r="F286" s="5" t="s">
        <v>9</v>
      </c>
    </row>
    <row r="287" spans="1:8">
      <c r="A287" s="10">
        <v>43250</v>
      </c>
      <c r="B287" s="5" t="s">
        <v>425</v>
      </c>
      <c r="C287" s="5" t="s">
        <v>9</v>
      </c>
      <c r="D287" s="5">
        <v>9811563209</v>
      </c>
      <c r="E287" s="5">
        <v>50</v>
      </c>
      <c r="F287" s="5" t="s">
        <v>9</v>
      </c>
    </row>
    <row r="288" spans="1:8">
      <c r="A288" s="10">
        <v>43250</v>
      </c>
      <c r="B288" s="5" t="s">
        <v>426</v>
      </c>
      <c r="C288" s="5" t="s">
        <v>312</v>
      </c>
      <c r="D288" s="5">
        <v>9811563209</v>
      </c>
      <c r="E288" s="5">
        <v>1721</v>
      </c>
      <c r="F288" s="5" t="s">
        <v>9</v>
      </c>
    </row>
    <row r="289" spans="1:10">
      <c r="A289" s="10">
        <v>43250</v>
      </c>
      <c r="B289" s="5" t="s">
        <v>427</v>
      </c>
      <c r="C289" s="5" t="s">
        <v>10</v>
      </c>
      <c r="D289" s="5">
        <v>9811563209</v>
      </c>
      <c r="E289" s="5">
        <v>1154</v>
      </c>
      <c r="H289" s="5" t="s">
        <v>5</v>
      </c>
    </row>
    <row r="290" spans="1:10">
      <c r="A290" s="10">
        <v>43250</v>
      </c>
      <c r="B290" s="5" t="s">
        <v>428</v>
      </c>
      <c r="C290" s="5" t="s">
        <v>9</v>
      </c>
      <c r="D290" s="5">
        <v>9811563209</v>
      </c>
      <c r="E290" s="5">
        <v>284</v>
      </c>
      <c r="F290" s="5" t="s">
        <v>9</v>
      </c>
    </row>
    <row r="291" spans="1:10">
      <c r="A291" s="10">
        <v>43250</v>
      </c>
      <c r="B291" s="5" t="s">
        <v>429</v>
      </c>
      <c r="C291" s="5" t="s">
        <v>175</v>
      </c>
      <c r="D291" s="5">
        <v>9811563209</v>
      </c>
      <c r="E291" s="5">
        <v>211</v>
      </c>
      <c r="F291" s="5" t="s">
        <v>9</v>
      </c>
    </row>
    <row r="292" spans="1:10">
      <c r="A292" s="10">
        <v>43250</v>
      </c>
      <c r="B292" s="5" t="s">
        <v>430</v>
      </c>
      <c r="C292" s="5" t="s">
        <v>440</v>
      </c>
      <c r="D292" s="5">
        <v>9811563209</v>
      </c>
      <c r="E292" s="5">
        <v>1026</v>
      </c>
      <c r="H292" s="5" t="s">
        <v>5</v>
      </c>
    </row>
    <row r="293" spans="1:10">
      <c r="A293" s="10">
        <v>43250</v>
      </c>
      <c r="B293" s="5" t="s">
        <v>431</v>
      </c>
      <c r="C293" s="5" t="s">
        <v>436</v>
      </c>
      <c r="D293" s="5">
        <v>9811563209</v>
      </c>
      <c r="E293" s="5">
        <v>1347</v>
      </c>
      <c r="H293" s="5" t="s">
        <v>5</v>
      </c>
    </row>
    <row r="294" spans="1:10">
      <c r="A294" s="10">
        <v>43250</v>
      </c>
      <c r="B294" s="5" t="s">
        <v>432</v>
      </c>
      <c r="C294" s="5" t="s">
        <v>99</v>
      </c>
      <c r="D294" s="5">
        <v>9811563209</v>
      </c>
      <c r="E294" s="5">
        <v>225</v>
      </c>
      <c r="H294" s="5" t="s">
        <v>5</v>
      </c>
    </row>
    <row r="295" spans="1:10">
      <c r="A295" s="10">
        <v>43250</v>
      </c>
      <c r="B295" s="5" t="s">
        <v>433</v>
      </c>
      <c r="C295" s="5" t="s">
        <v>224</v>
      </c>
      <c r="D295" s="5">
        <v>9811563209</v>
      </c>
      <c r="E295" s="5">
        <v>3066</v>
      </c>
      <c r="H295" s="5" t="s">
        <v>5</v>
      </c>
    </row>
    <row r="296" spans="1:10">
      <c r="A296" s="10">
        <v>43250</v>
      </c>
      <c r="B296" s="5" t="s">
        <v>441</v>
      </c>
      <c r="C296" s="5" t="s">
        <v>6</v>
      </c>
      <c r="D296" s="5">
        <v>9811563209</v>
      </c>
      <c r="E296" s="5">
        <v>695</v>
      </c>
      <c r="H296" s="5" t="s">
        <v>5</v>
      </c>
    </row>
    <row r="297" spans="1:10">
      <c r="A297" s="10">
        <v>43250</v>
      </c>
      <c r="B297" s="5" t="s">
        <v>442</v>
      </c>
      <c r="C297" s="5" t="s">
        <v>215</v>
      </c>
      <c r="D297" s="5">
        <v>9811563209</v>
      </c>
      <c r="E297" s="5">
        <v>913</v>
      </c>
      <c r="H297" s="5" t="s">
        <v>5</v>
      </c>
    </row>
    <row r="298" spans="1:10">
      <c r="A298" s="10">
        <v>43251</v>
      </c>
      <c r="B298" s="5" t="s">
        <v>321</v>
      </c>
      <c r="C298" s="5" t="s">
        <v>386</v>
      </c>
      <c r="D298" s="5">
        <v>9811563209</v>
      </c>
      <c r="E298" s="5">
        <v>2269</v>
      </c>
      <c r="F298" s="5" t="s">
        <v>9</v>
      </c>
    </row>
    <row r="299" spans="1:10">
      <c r="A299" s="10">
        <v>43251</v>
      </c>
      <c r="B299" s="5" t="s">
        <v>322</v>
      </c>
      <c r="C299" s="5" t="s">
        <v>261</v>
      </c>
      <c r="D299" s="5">
        <v>9811563209</v>
      </c>
      <c r="E299" s="5">
        <v>3732</v>
      </c>
      <c r="F299" s="5" t="s">
        <v>9</v>
      </c>
      <c r="J299" s="5">
        <v>3732</v>
      </c>
    </row>
    <row r="300" spans="1:10">
      <c r="A300" s="10">
        <v>43251</v>
      </c>
      <c r="B300" s="5" t="s">
        <v>323</v>
      </c>
      <c r="C300" s="5" t="s">
        <v>387</v>
      </c>
      <c r="D300" s="5">
        <v>9811563209</v>
      </c>
      <c r="E300" s="5">
        <v>1018</v>
      </c>
      <c r="F300" s="5" t="s">
        <v>9</v>
      </c>
    </row>
    <row r="301" spans="1:10">
      <c r="A301" s="10">
        <v>43251</v>
      </c>
      <c r="B301" s="5" t="s">
        <v>324</v>
      </c>
      <c r="C301" s="5" t="s">
        <v>388</v>
      </c>
      <c r="D301" s="5">
        <v>9811563209</v>
      </c>
      <c r="E301" s="5">
        <v>888</v>
      </c>
      <c r="F301" s="5" t="s">
        <v>9</v>
      </c>
    </row>
    <row r="302" spans="1:10">
      <c r="A302" s="10">
        <v>43251</v>
      </c>
      <c r="B302" s="5" t="s">
        <v>325</v>
      </c>
      <c r="C302" s="5" t="s">
        <v>13</v>
      </c>
      <c r="D302" s="5">
        <v>9811563209</v>
      </c>
      <c r="E302" s="5">
        <v>412</v>
      </c>
      <c r="H302" s="5" t="s">
        <v>5</v>
      </c>
    </row>
    <row r="303" spans="1:10">
      <c r="A303" s="10">
        <v>43251</v>
      </c>
      <c r="B303" s="5" t="s">
        <v>326</v>
      </c>
      <c r="C303" s="5" t="s">
        <v>389</v>
      </c>
      <c r="D303" s="5">
        <v>9811563209</v>
      </c>
      <c r="E303" s="5">
        <v>529</v>
      </c>
      <c r="F303" s="5" t="s">
        <v>9</v>
      </c>
    </row>
    <row r="304" spans="1:10">
      <c r="A304" s="10">
        <v>43251</v>
      </c>
      <c r="B304" s="5" t="s">
        <v>327</v>
      </c>
      <c r="C304" s="5" t="s">
        <v>12</v>
      </c>
      <c r="D304" s="5">
        <v>9811563209</v>
      </c>
      <c r="E304" s="5">
        <v>771</v>
      </c>
      <c r="H304" s="5" t="s">
        <v>5</v>
      </c>
    </row>
    <row r="305" spans="1:10">
      <c r="A305" s="10">
        <v>43251</v>
      </c>
      <c r="B305" s="5" t="s">
        <v>328</v>
      </c>
      <c r="C305" s="5" t="s">
        <v>17</v>
      </c>
      <c r="D305" s="5">
        <v>9811563209</v>
      </c>
      <c r="E305" s="5">
        <v>3747</v>
      </c>
      <c r="H305" s="5" t="s">
        <v>5</v>
      </c>
    </row>
    <row r="306" spans="1:10">
      <c r="A306" s="10">
        <v>43251</v>
      </c>
      <c r="B306" s="5" t="s">
        <v>329</v>
      </c>
      <c r="C306" s="5" t="s">
        <v>18</v>
      </c>
      <c r="D306" s="5">
        <v>9811563209</v>
      </c>
      <c r="E306" s="5">
        <v>1898</v>
      </c>
      <c r="H306" s="5" t="s">
        <v>5</v>
      </c>
    </row>
    <row r="307" spans="1:10">
      <c r="A307" s="10">
        <v>43251</v>
      </c>
      <c r="B307" s="5" t="s">
        <v>330</v>
      </c>
      <c r="C307" s="5" t="s">
        <v>390</v>
      </c>
      <c r="D307" s="5">
        <v>9811563209</v>
      </c>
      <c r="E307" s="5">
        <v>3232</v>
      </c>
      <c r="H307" s="5" t="s">
        <v>5</v>
      </c>
    </row>
    <row r="308" spans="1:10">
      <c r="A308" s="10">
        <v>43251</v>
      </c>
      <c r="B308" s="5" t="s">
        <v>331</v>
      </c>
      <c r="C308" s="5" t="s">
        <v>133</v>
      </c>
      <c r="D308" s="5">
        <v>9811563209</v>
      </c>
      <c r="E308" s="5">
        <v>1682</v>
      </c>
      <c r="H308" s="5" t="s">
        <v>5</v>
      </c>
    </row>
    <row r="309" spans="1:10">
      <c r="A309" s="10">
        <v>43251</v>
      </c>
      <c r="B309" s="5" t="s">
        <v>332</v>
      </c>
      <c r="C309" s="5" t="s">
        <v>391</v>
      </c>
      <c r="D309" s="5">
        <v>9811563209</v>
      </c>
      <c r="E309" s="5">
        <v>487</v>
      </c>
      <c r="J309" s="5">
        <v>487</v>
      </c>
    </row>
    <row r="310" spans="1:10">
      <c r="A310" s="10">
        <v>43251</v>
      </c>
      <c r="B310" s="5" t="s">
        <v>333</v>
      </c>
      <c r="C310" s="5" t="s">
        <v>392</v>
      </c>
      <c r="D310" s="5">
        <v>9811563209</v>
      </c>
      <c r="E310" s="5">
        <v>864</v>
      </c>
      <c r="H310" s="5" t="s">
        <v>5</v>
      </c>
    </row>
    <row r="311" spans="1:10">
      <c r="A311" s="10">
        <v>43251</v>
      </c>
      <c r="B311" s="5" t="s">
        <v>334</v>
      </c>
      <c r="C311" s="5" t="s">
        <v>393</v>
      </c>
      <c r="D311" s="5">
        <v>9811563209</v>
      </c>
      <c r="E311" s="5">
        <v>121</v>
      </c>
      <c r="F311" s="5" t="s">
        <v>9</v>
      </c>
    </row>
    <row r="312" spans="1:10">
      <c r="A312" s="10">
        <v>43251</v>
      </c>
      <c r="B312" s="5" t="s">
        <v>335</v>
      </c>
      <c r="C312" s="5" t="s">
        <v>312</v>
      </c>
      <c r="D312" s="5">
        <v>9811563209</v>
      </c>
      <c r="E312" s="5">
        <v>1786</v>
      </c>
      <c r="F312" s="5" t="s">
        <v>9</v>
      </c>
    </row>
    <row r="313" spans="1:10">
      <c r="A313" s="10">
        <v>43251</v>
      </c>
      <c r="B313" s="5" t="s">
        <v>336</v>
      </c>
      <c r="C313" s="5" t="s">
        <v>19</v>
      </c>
      <c r="D313" s="5">
        <v>9811563209</v>
      </c>
      <c r="E313" s="5">
        <v>1521</v>
      </c>
      <c r="J313" s="5">
        <v>1521</v>
      </c>
    </row>
    <row r="314" spans="1:10">
      <c r="A314" s="10">
        <v>43251</v>
      </c>
      <c r="B314" s="5" t="s">
        <v>337</v>
      </c>
      <c r="C314" s="5" t="s">
        <v>261</v>
      </c>
      <c r="D314" s="5">
        <v>9811563209</v>
      </c>
      <c r="E314" s="5">
        <v>630</v>
      </c>
      <c r="J314" s="5">
        <v>630</v>
      </c>
    </row>
    <row r="315" spans="1:10">
      <c r="A315" s="10">
        <v>43251</v>
      </c>
      <c r="B315" s="5" t="s">
        <v>338</v>
      </c>
      <c r="C315" s="5" t="s">
        <v>394</v>
      </c>
      <c r="D315" s="5">
        <v>9811563209</v>
      </c>
      <c r="E315" s="5">
        <v>1451</v>
      </c>
      <c r="J315" s="5">
        <v>1451</v>
      </c>
    </row>
    <row r="316" spans="1:10">
      <c r="A316" s="10">
        <v>43251</v>
      </c>
      <c r="B316" s="5" t="s">
        <v>339</v>
      </c>
      <c r="C316" s="5" t="s">
        <v>395</v>
      </c>
      <c r="D316" s="5">
        <v>9811563209</v>
      </c>
      <c r="E316" s="5">
        <v>833</v>
      </c>
      <c r="J316" s="5">
        <v>833</v>
      </c>
    </row>
    <row r="317" spans="1:10">
      <c r="A317" s="10">
        <v>43251</v>
      </c>
      <c r="B317" s="5" t="s">
        <v>340</v>
      </c>
      <c r="C317" s="5" t="s">
        <v>23</v>
      </c>
      <c r="D317" s="5">
        <v>9811563209</v>
      </c>
      <c r="E317" s="5">
        <v>901</v>
      </c>
      <c r="J317" s="5">
        <v>901</v>
      </c>
    </row>
    <row r="318" spans="1:10">
      <c r="A318" s="10">
        <v>43251</v>
      </c>
      <c r="B318" s="5" t="s">
        <v>341</v>
      </c>
      <c r="C318" s="5" t="s">
        <v>18</v>
      </c>
      <c r="D318" s="5">
        <v>9811563209</v>
      </c>
      <c r="E318" s="5">
        <v>1800</v>
      </c>
      <c r="J318" s="5">
        <v>1800</v>
      </c>
    </row>
    <row r="319" spans="1:10">
      <c r="A319" s="10">
        <v>43251</v>
      </c>
      <c r="B319" s="5" t="s">
        <v>342</v>
      </c>
      <c r="C319" s="5" t="s">
        <v>312</v>
      </c>
      <c r="D319" s="5">
        <v>9811563209</v>
      </c>
      <c r="E319" s="5">
        <v>808</v>
      </c>
      <c r="F319" s="5" t="s">
        <v>9</v>
      </c>
    </row>
    <row r="320" spans="1:10">
      <c r="A320" s="10">
        <v>43251</v>
      </c>
      <c r="B320" s="5" t="s">
        <v>343</v>
      </c>
      <c r="C320" s="5" t="s">
        <v>133</v>
      </c>
      <c r="D320" s="5">
        <v>9811563209</v>
      </c>
      <c r="E320" s="5">
        <v>792</v>
      </c>
      <c r="H320" s="5" t="s">
        <v>5</v>
      </c>
    </row>
    <row r="321" spans="1:10">
      <c r="A321" s="10">
        <v>43251</v>
      </c>
      <c r="B321" s="5" t="s">
        <v>344</v>
      </c>
      <c r="C321" s="5" t="s">
        <v>394</v>
      </c>
      <c r="D321" s="5">
        <v>9811563209</v>
      </c>
      <c r="E321" s="5">
        <v>1282</v>
      </c>
      <c r="J321" s="5">
        <v>1282</v>
      </c>
    </row>
    <row r="322" spans="1:10">
      <c r="A322" s="10">
        <v>43251</v>
      </c>
      <c r="B322" s="5" t="s">
        <v>345</v>
      </c>
      <c r="C322" s="5" t="s">
        <v>17</v>
      </c>
      <c r="D322" s="5">
        <v>9811563209</v>
      </c>
      <c r="E322" s="5">
        <v>3588</v>
      </c>
      <c r="F322" s="5" t="s">
        <v>9</v>
      </c>
    </row>
    <row r="323" spans="1:10">
      <c r="A323" s="10">
        <v>43251</v>
      </c>
      <c r="B323" s="5" t="s">
        <v>346</v>
      </c>
      <c r="C323" s="5" t="s">
        <v>19</v>
      </c>
      <c r="D323" s="5">
        <v>9811563209</v>
      </c>
      <c r="E323" s="5">
        <v>1199</v>
      </c>
      <c r="J323" s="5">
        <v>1199</v>
      </c>
    </row>
    <row r="324" spans="1:10">
      <c r="A324" s="10">
        <v>43251</v>
      </c>
      <c r="B324" s="5" t="s">
        <v>347</v>
      </c>
      <c r="C324" s="5" t="s">
        <v>261</v>
      </c>
      <c r="D324" s="5">
        <v>9811563209</v>
      </c>
      <c r="E324" s="5">
        <v>2533</v>
      </c>
      <c r="J324" s="5">
        <v>2533</v>
      </c>
    </row>
    <row r="325" spans="1:10">
      <c r="A325" s="10">
        <v>43251</v>
      </c>
      <c r="B325" s="5" t="s">
        <v>348</v>
      </c>
      <c r="C325" s="5" t="s">
        <v>216</v>
      </c>
      <c r="D325" s="5">
        <v>9811563209</v>
      </c>
      <c r="E325" s="5">
        <v>1158</v>
      </c>
    </row>
    <row r="326" spans="1:10">
      <c r="A326" s="10">
        <v>43251</v>
      </c>
      <c r="B326" s="5" t="s">
        <v>349</v>
      </c>
      <c r="C326" s="5" t="s">
        <v>8</v>
      </c>
      <c r="D326" s="5">
        <v>9811563209</v>
      </c>
      <c r="E326" s="5">
        <v>780</v>
      </c>
    </row>
    <row r="327" spans="1:10">
      <c r="A327" s="10">
        <v>43251</v>
      </c>
      <c r="B327" s="5" t="s">
        <v>350</v>
      </c>
      <c r="C327" s="5" t="s">
        <v>443</v>
      </c>
      <c r="D327" s="5">
        <v>9811563209</v>
      </c>
      <c r="E327" s="5">
        <v>1399</v>
      </c>
      <c r="H327" s="5" t="s">
        <v>5</v>
      </c>
    </row>
    <row r="328" spans="1:10">
      <c r="A328" s="10">
        <v>43251</v>
      </c>
      <c r="B328" s="5" t="s">
        <v>351</v>
      </c>
      <c r="C328" s="5" t="s">
        <v>444</v>
      </c>
      <c r="D328" s="5">
        <v>9811563209</v>
      </c>
      <c r="E328" s="5">
        <v>4009</v>
      </c>
    </row>
    <row r="329" spans="1:10">
      <c r="A329" s="10">
        <v>43251</v>
      </c>
      <c r="B329" s="5" t="s">
        <v>352</v>
      </c>
      <c r="C329" s="5" t="s">
        <v>445</v>
      </c>
      <c r="D329" s="5">
        <v>9811563209</v>
      </c>
      <c r="E329" s="5">
        <v>3140</v>
      </c>
      <c r="F329" s="5" t="s">
        <v>9</v>
      </c>
    </row>
    <row r="330" spans="1:10">
      <c r="A330" s="10">
        <v>43251</v>
      </c>
      <c r="B330" s="5" t="s">
        <v>353</v>
      </c>
      <c r="C330" s="5" t="s">
        <v>446</v>
      </c>
      <c r="D330" s="5">
        <v>9811563209</v>
      </c>
      <c r="E330" s="5">
        <v>986</v>
      </c>
      <c r="F330" s="5" t="s">
        <v>9</v>
      </c>
    </row>
    <row r="331" spans="1:10">
      <c r="A331" s="10">
        <v>43251</v>
      </c>
      <c r="B331" s="5" t="s">
        <v>354</v>
      </c>
      <c r="C331" s="5" t="s">
        <v>112</v>
      </c>
      <c r="D331" s="5">
        <v>9811563209</v>
      </c>
      <c r="E331" s="5">
        <v>1430</v>
      </c>
      <c r="F331" s="5" t="s">
        <v>9</v>
      </c>
    </row>
    <row r="332" spans="1:10">
      <c r="A332" s="10">
        <v>43251</v>
      </c>
      <c r="B332" s="5" t="s">
        <v>355</v>
      </c>
      <c r="C332" s="5" t="s">
        <v>447</v>
      </c>
      <c r="D332" s="5">
        <v>9811563209</v>
      </c>
      <c r="E332" s="5">
        <v>896</v>
      </c>
      <c r="H332" s="5" t="s">
        <v>5</v>
      </c>
    </row>
    <row r="333" spans="1:10">
      <c r="A333" s="10">
        <v>43251</v>
      </c>
      <c r="B333" s="5" t="s">
        <v>356</v>
      </c>
      <c r="C333" s="5" t="s">
        <v>9</v>
      </c>
      <c r="D333" s="5">
        <v>9811563209</v>
      </c>
      <c r="E333" s="5">
        <v>39</v>
      </c>
      <c r="F333" s="5" t="s">
        <v>9</v>
      </c>
    </row>
    <row r="334" spans="1:10">
      <c r="A334" s="10">
        <v>43251</v>
      </c>
      <c r="B334" s="5" t="s">
        <v>357</v>
      </c>
      <c r="C334" s="5" t="s">
        <v>1272</v>
      </c>
      <c r="D334" s="5">
        <v>9811563209</v>
      </c>
      <c r="E334" s="5">
        <v>266</v>
      </c>
      <c r="F334" s="5" t="s">
        <v>9</v>
      </c>
    </row>
    <row r="335" spans="1:10">
      <c r="A335" s="10">
        <v>43251</v>
      </c>
      <c r="B335" s="5" t="s">
        <v>358</v>
      </c>
      <c r="C335" s="5" t="s">
        <v>9</v>
      </c>
      <c r="D335" s="5">
        <v>9811563209</v>
      </c>
      <c r="E335" s="5">
        <v>3</v>
      </c>
      <c r="F335" s="5" t="s">
        <v>9</v>
      </c>
    </row>
    <row r="336" spans="1:10">
      <c r="A336" s="10">
        <v>43251</v>
      </c>
      <c r="B336" s="5" t="s">
        <v>359</v>
      </c>
      <c r="C336" s="5" t="s">
        <v>1273</v>
      </c>
      <c r="D336" s="5">
        <v>9811563209</v>
      </c>
      <c r="E336" s="5">
        <v>930</v>
      </c>
      <c r="H336" s="5" t="s">
        <v>5</v>
      </c>
    </row>
    <row r="337" spans="1:8">
      <c r="A337" s="10">
        <v>43251</v>
      </c>
      <c r="B337" s="5" t="s">
        <v>360</v>
      </c>
      <c r="C337" s="5" t="s">
        <v>1274</v>
      </c>
      <c r="D337" s="5">
        <v>9811563209</v>
      </c>
      <c r="E337" s="5">
        <v>291</v>
      </c>
      <c r="H337" s="5" t="s">
        <v>5</v>
      </c>
    </row>
    <row r="338" spans="1:8">
      <c r="A338" s="10">
        <v>43251</v>
      </c>
      <c r="B338" s="5" t="s">
        <v>361</v>
      </c>
      <c r="C338" s="5" t="s">
        <v>1245</v>
      </c>
      <c r="D338" s="5">
        <v>9811563209</v>
      </c>
      <c r="E338" s="5">
        <v>8203</v>
      </c>
      <c r="H338" s="5" t="s">
        <v>5</v>
      </c>
    </row>
    <row r="339" spans="1:8">
      <c r="A339" s="10">
        <v>43251</v>
      </c>
      <c r="B339" s="5" t="s">
        <v>362</v>
      </c>
      <c r="C339" s="5" t="s">
        <v>1274</v>
      </c>
      <c r="D339" s="5">
        <v>9811563209</v>
      </c>
      <c r="E339" s="5">
        <v>99</v>
      </c>
      <c r="H339" s="5" t="s">
        <v>5</v>
      </c>
    </row>
    <row r="340" spans="1:8">
      <c r="A340" s="10">
        <v>43251</v>
      </c>
      <c r="B340" s="5" t="s">
        <v>363</v>
      </c>
      <c r="C340" s="5" t="s">
        <v>60</v>
      </c>
      <c r="D340" s="5">
        <v>9811563209</v>
      </c>
      <c r="E340" s="5">
        <v>592</v>
      </c>
      <c r="F340" s="5" t="s">
        <v>9</v>
      </c>
    </row>
    <row r="341" spans="1:8">
      <c r="A341" s="10">
        <v>43251</v>
      </c>
      <c r="B341" s="5" t="s">
        <v>364</v>
      </c>
      <c r="C341" s="5" t="s">
        <v>1275</v>
      </c>
      <c r="D341" s="5">
        <v>9811563209</v>
      </c>
      <c r="E341" s="5">
        <v>458</v>
      </c>
      <c r="F341" s="5" t="s">
        <v>9</v>
      </c>
    </row>
    <row r="342" spans="1:8">
      <c r="A342" s="10">
        <v>43251</v>
      </c>
      <c r="B342" s="5" t="s">
        <v>365</v>
      </c>
      <c r="C342" s="5" t="s">
        <v>4</v>
      </c>
      <c r="D342" s="5">
        <v>9811563209</v>
      </c>
      <c r="E342" s="5">
        <v>636</v>
      </c>
      <c r="H342" s="5" t="s">
        <v>5</v>
      </c>
    </row>
    <row r="343" spans="1:8">
      <c r="A343" s="10">
        <v>43251</v>
      </c>
      <c r="B343" s="5" t="s">
        <v>366</v>
      </c>
      <c r="C343" s="5" t="s">
        <v>17</v>
      </c>
      <c r="D343" s="5">
        <v>9811563209</v>
      </c>
      <c r="E343" s="5">
        <v>7716</v>
      </c>
      <c r="H343" s="5" t="s">
        <v>5</v>
      </c>
    </row>
    <row r="344" spans="1:8">
      <c r="A344" s="10">
        <v>43251</v>
      </c>
      <c r="B344" s="5" t="s">
        <v>367</v>
      </c>
      <c r="C344" s="5" t="s">
        <v>8</v>
      </c>
      <c r="D344" s="5">
        <v>9811563209</v>
      </c>
      <c r="E344" s="5">
        <v>1103</v>
      </c>
      <c r="F344" s="5" t="s">
        <v>9</v>
      </c>
    </row>
    <row r="345" spans="1:8">
      <c r="A345" s="10">
        <v>43251</v>
      </c>
      <c r="B345" s="5" t="s">
        <v>368</v>
      </c>
      <c r="C345" s="5" t="s">
        <v>260</v>
      </c>
      <c r="D345" s="5">
        <v>9811563209</v>
      </c>
      <c r="E345" s="5">
        <v>1679</v>
      </c>
      <c r="F345" s="5" t="s">
        <v>9</v>
      </c>
    </row>
    <row r="346" spans="1:8">
      <c r="A346" s="10">
        <v>43251</v>
      </c>
      <c r="B346" s="5" t="s">
        <v>369</v>
      </c>
      <c r="C346" s="5" t="s">
        <v>500</v>
      </c>
      <c r="D346" s="5">
        <v>9811563209</v>
      </c>
      <c r="E346" s="5">
        <v>30</v>
      </c>
      <c r="F346" s="5" t="s">
        <v>9</v>
      </c>
    </row>
    <row r="347" spans="1:8">
      <c r="A347" s="10">
        <v>43251</v>
      </c>
      <c r="B347" s="5" t="s">
        <v>370</v>
      </c>
      <c r="C347" s="5" t="s">
        <v>1276</v>
      </c>
      <c r="D347" s="5">
        <v>9811563209</v>
      </c>
      <c r="E347" s="5">
        <v>1275</v>
      </c>
      <c r="F347" s="5" t="s">
        <v>9</v>
      </c>
    </row>
    <row r="348" spans="1:8">
      <c r="A348" s="10">
        <v>43251</v>
      </c>
      <c r="B348" s="5" t="s">
        <v>371</v>
      </c>
      <c r="C348" s="5" t="s">
        <v>469</v>
      </c>
      <c r="D348" s="5">
        <v>9811563209</v>
      </c>
      <c r="E348" s="5">
        <v>848</v>
      </c>
      <c r="F348" s="5" t="s">
        <v>9</v>
      </c>
    </row>
    <row r="349" spans="1:8">
      <c r="A349" s="10">
        <v>43251</v>
      </c>
      <c r="B349" s="5" t="s">
        <v>372</v>
      </c>
      <c r="C349" s="5" t="s">
        <v>1277</v>
      </c>
      <c r="D349" s="5">
        <v>9811563209</v>
      </c>
      <c r="E349" s="5">
        <v>1288</v>
      </c>
      <c r="F349" s="5" t="s">
        <v>9</v>
      </c>
    </row>
    <row r="350" spans="1:8">
      <c r="A350" s="10">
        <v>43251</v>
      </c>
      <c r="B350" s="5" t="s">
        <v>373</v>
      </c>
      <c r="C350" s="5" t="s">
        <v>176</v>
      </c>
      <c r="D350" s="5">
        <v>9811563209</v>
      </c>
      <c r="E350" s="5">
        <v>449</v>
      </c>
      <c r="H350" s="5" t="s">
        <v>5</v>
      </c>
    </row>
    <row r="351" spans="1:8">
      <c r="A351" s="10">
        <v>43251</v>
      </c>
      <c r="B351" s="5" t="s">
        <v>374</v>
      </c>
      <c r="C351" s="5" t="s">
        <v>1278</v>
      </c>
      <c r="D351" s="5">
        <v>9811563209</v>
      </c>
      <c r="E351" s="5">
        <v>578</v>
      </c>
      <c r="H351" s="5" t="s">
        <v>5</v>
      </c>
    </row>
    <row r="352" spans="1:8">
      <c r="A352" s="10">
        <v>43251</v>
      </c>
      <c r="B352" s="5" t="s">
        <v>375</v>
      </c>
      <c r="C352" s="5" t="s">
        <v>1279</v>
      </c>
      <c r="D352" s="5">
        <v>9811563209</v>
      </c>
      <c r="E352" s="5">
        <v>160</v>
      </c>
      <c r="F352" s="5" t="s">
        <v>9</v>
      </c>
    </row>
    <row r="353" spans="1:10">
      <c r="A353" s="10">
        <v>43251</v>
      </c>
      <c r="B353" s="5" t="s">
        <v>376</v>
      </c>
      <c r="C353" s="5" t="s">
        <v>1280</v>
      </c>
      <c r="D353" s="5">
        <v>9811563209</v>
      </c>
      <c r="E353" s="5">
        <v>392</v>
      </c>
      <c r="H353" s="5" t="s">
        <v>5</v>
      </c>
    </row>
    <row r="354" spans="1:10">
      <c r="A354" s="10">
        <v>43251</v>
      </c>
      <c r="B354" s="5" t="s">
        <v>377</v>
      </c>
      <c r="C354" s="5" t="s">
        <v>10</v>
      </c>
      <c r="D354" s="5">
        <v>9811563209</v>
      </c>
      <c r="E354" s="5">
        <v>1169</v>
      </c>
      <c r="F354" s="5" t="s">
        <v>9</v>
      </c>
    </row>
    <row r="355" spans="1:10">
      <c r="A355" s="10">
        <v>43251</v>
      </c>
      <c r="B355" s="5" t="s">
        <v>378</v>
      </c>
      <c r="C355" s="5" t="s">
        <v>1281</v>
      </c>
      <c r="D355" s="5">
        <v>9811563209</v>
      </c>
      <c r="E355" s="5">
        <v>65</v>
      </c>
      <c r="F355" s="5" t="s">
        <v>9</v>
      </c>
    </row>
    <row r="356" spans="1:10">
      <c r="A356" s="10">
        <v>43251</v>
      </c>
      <c r="B356" s="5" t="s">
        <v>379</v>
      </c>
      <c r="C356" s="5" t="s">
        <v>1282</v>
      </c>
      <c r="D356" s="5">
        <v>9811563209</v>
      </c>
      <c r="E356" s="5">
        <v>783</v>
      </c>
      <c r="H356" s="5" t="s">
        <v>5</v>
      </c>
    </row>
    <row r="357" spans="1:10">
      <c r="A357" s="10">
        <v>43251</v>
      </c>
      <c r="B357" s="5" t="s">
        <v>380</v>
      </c>
      <c r="C357" s="5" t="s">
        <v>18</v>
      </c>
      <c r="D357" s="5">
        <v>9811563209</v>
      </c>
      <c r="E357" s="5">
        <v>2070</v>
      </c>
      <c r="H357" s="5" t="s">
        <v>5</v>
      </c>
    </row>
    <row r="358" spans="1:10">
      <c r="A358" s="10">
        <v>43251</v>
      </c>
      <c r="B358" s="5" t="s">
        <v>381</v>
      </c>
      <c r="C358" s="5" t="s">
        <v>4</v>
      </c>
      <c r="D358" s="5">
        <v>9811563209</v>
      </c>
      <c r="E358" s="5">
        <v>1285</v>
      </c>
      <c r="H358" s="5" t="s">
        <v>5</v>
      </c>
    </row>
    <row r="359" spans="1:10">
      <c r="A359" s="10">
        <v>43251</v>
      </c>
      <c r="B359" s="5" t="s">
        <v>382</v>
      </c>
      <c r="C359" s="5" t="s">
        <v>1119</v>
      </c>
      <c r="D359" s="5">
        <v>9811563209</v>
      </c>
      <c r="E359" s="5">
        <v>415</v>
      </c>
      <c r="F359" s="5" t="s">
        <v>9</v>
      </c>
    </row>
    <row r="360" spans="1:10">
      <c r="A360" s="10">
        <v>43251</v>
      </c>
      <c r="B360" s="5" t="s">
        <v>383</v>
      </c>
      <c r="C360" s="5" t="s">
        <v>788</v>
      </c>
      <c r="D360" s="5">
        <v>9811563209</v>
      </c>
      <c r="E360" s="5">
        <v>206</v>
      </c>
      <c r="F360" s="5" t="s">
        <v>9</v>
      </c>
    </row>
    <row r="361" spans="1:10">
      <c r="A361" s="10">
        <v>43251</v>
      </c>
      <c r="B361" s="5" t="s">
        <v>384</v>
      </c>
      <c r="C361" s="5" t="s">
        <v>590</v>
      </c>
      <c r="D361" s="5">
        <v>9811563209</v>
      </c>
      <c r="E361" s="5">
        <v>350</v>
      </c>
      <c r="F361" s="5" t="s">
        <v>9</v>
      </c>
    </row>
    <row r="362" spans="1:10">
      <c r="A362" s="10">
        <v>43251</v>
      </c>
      <c r="B362" s="5" t="s">
        <v>385</v>
      </c>
      <c r="C362" s="5" t="s">
        <v>1283</v>
      </c>
      <c r="D362" s="5">
        <v>9811563209</v>
      </c>
      <c r="E362" s="5">
        <v>55</v>
      </c>
      <c r="F362" s="5" t="s">
        <v>9</v>
      </c>
    </row>
    <row r="363" spans="1:10">
      <c r="A363" s="10">
        <v>43251</v>
      </c>
      <c r="B363" s="5" t="s">
        <v>1261</v>
      </c>
      <c r="C363" s="5" t="s">
        <v>111</v>
      </c>
      <c r="D363" s="5">
        <v>9811563209</v>
      </c>
      <c r="E363" s="5">
        <v>316</v>
      </c>
      <c r="F363" s="5" t="s">
        <v>9</v>
      </c>
    </row>
    <row r="364" spans="1:10">
      <c r="A364" s="10">
        <v>43251</v>
      </c>
      <c r="B364" s="5" t="s">
        <v>1262</v>
      </c>
      <c r="C364" s="5" t="s">
        <v>1120</v>
      </c>
      <c r="D364" s="5">
        <v>9811563209</v>
      </c>
      <c r="E364" s="5">
        <v>626</v>
      </c>
      <c r="F364" s="5" t="s">
        <v>9</v>
      </c>
    </row>
    <row r="365" spans="1:10">
      <c r="A365" s="10">
        <v>43251</v>
      </c>
      <c r="B365" s="5" t="s">
        <v>1263</v>
      </c>
      <c r="C365" s="5" t="s">
        <v>22</v>
      </c>
      <c r="D365" s="5">
        <v>9811563209</v>
      </c>
      <c r="E365" s="5">
        <v>1772</v>
      </c>
      <c r="J365" s="5">
        <v>1772</v>
      </c>
    </row>
    <row r="366" spans="1:10">
      <c r="A366" s="10">
        <v>43251</v>
      </c>
      <c r="B366" s="5" t="s">
        <v>1264</v>
      </c>
      <c r="C366" s="5" t="s">
        <v>261</v>
      </c>
      <c r="D366" s="5">
        <v>9811563209</v>
      </c>
      <c r="E366" s="5">
        <v>3683</v>
      </c>
      <c r="J366" s="5">
        <v>3683</v>
      </c>
    </row>
    <row r="367" spans="1:10">
      <c r="A367" s="10">
        <v>43251</v>
      </c>
      <c r="B367" s="5" t="s">
        <v>1265</v>
      </c>
      <c r="C367" s="5" t="s">
        <v>18</v>
      </c>
      <c r="D367" s="5">
        <v>9811563209</v>
      </c>
      <c r="E367" s="5">
        <v>2275</v>
      </c>
      <c r="H367" s="5" t="s">
        <v>7</v>
      </c>
    </row>
    <row r="368" spans="1:10">
      <c r="A368" s="10">
        <v>43251</v>
      </c>
      <c r="B368" s="5" t="s">
        <v>1266</v>
      </c>
      <c r="C368" s="5" t="s">
        <v>1284</v>
      </c>
      <c r="D368" s="5">
        <v>9811563209</v>
      </c>
      <c r="E368" s="5">
        <v>1228</v>
      </c>
      <c r="H368" s="5" t="s">
        <v>5</v>
      </c>
    </row>
    <row r="369" spans="1:10">
      <c r="A369" s="10">
        <v>43251</v>
      </c>
      <c r="B369" s="5" t="s">
        <v>1267</v>
      </c>
      <c r="C369" s="5" t="s">
        <v>260</v>
      </c>
      <c r="D369" s="5">
        <v>9811563209</v>
      </c>
      <c r="E369" s="5">
        <v>1215</v>
      </c>
      <c r="J369" s="5">
        <v>1215</v>
      </c>
    </row>
    <row r="370" spans="1:10">
      <c r="A370" s="10">
        <v>43251</v>
      </c>
      <c r="B370" s="5" t="s">
        <v>1268</v>
      </c>
      <c r="C370" s="5" t="s">
        <v>394</v>
      </c>
      <c r="D370" s="5">
        <v>9811563209</v>
      </c>
      <c r="E370" s="5">
        <v>4566</v>
      </c>
      <c r="J370" s="5">
        <v>4566</v>
      </c>
    </row>
    <row r="371" spans="1:10">
      <c r="A371" s="10">
        <v>43251</v>
      </c>
      <c r="B371" s="5" t="s">
        <v>1269</v>
      </c>
      <c r="C371" s="5" t="s">
        <v>19</v>
      </c>
      <c r="D371" s="5">
        <v>9811563209</v>
      </c>
      <c r="E371" s="5">
        <v>1665</v>
      </c>
      <c r="J371" s="5">
        <v>1665</v>
      </c>
    </row>
    <row r="372" spans="1:10">
      <c r="A372" s="10">
        <v>43251</v>
      </c>
      <c r="B372" s="5" t="s">
        <v>1270</v>
      </c>
      <c r="C372" s="5" t="s">
        <v>312</v>
      </c>
      <c r="D372" s="5">
        <v>9811563209</v>
      </c>
      <c r="E372" s="5">
        <v>1716</v>
      </c>
      <c r="J372" s="5">
        <v>1716</v>
      </c>
    </row>
    <row r="373" spans="1:10">
      <c r="A373" s="10">
        <v>43251</v>
      </c>
      <c r="B373" s="5" t="s">
        <v>1271</v>
      </c>
      <c r="C373" s="5" t="s">
        <v>802</v>
      </c>
      <c r="D373" s="5">
        <v>9811563209</v>
      </c>
      <c r="E373" s="5">
        <v>2208</v>
      </c>
      <c r="J373" s="5">
        <v>2208</v>
      </c>
    </row>
  </sheetData>
  <dataValidations count="6">
    <dataValidation type="list" allowBlank="1" showInputMessage="1" showErrorMessage="1" sqref="G59 F57 G53:I58 F2:I52">
      <formula1>$Q$6:$Q$8</formula1>
    </dataValidation>
    <dataValidation type="list" allowBlank="1" showInputMessage="1" showErrorMessage="1" sqref="D2:D131">
      <formula1>$S$7</formula1>
    </dataValidation>
    <dataValidation type="list" allowBlank="1" showInputMessage="1" showErrorMessage="1" sqref="D132:D197">
      <formula1>$P$7</formula1>
    </dataValidation>
    <dataValidation type="list" allowBlank="1" showInputMessage="1" showErrorMessage="1" sqref="F132:F197">
      <formula1>$N$6:$N$8</formula1>
    </dataValidation>
    <dataValidation type="list" allowBlank="1" showInputMessage="1" showErrorMessage="1" sqref="J2">
      <formula1>$Q$6:$Q$7</formula1>
    </dataValidation>
    <dataValidation type="list" allowBlank="1" showInputMessage="1" showErrorMessage="1" sqref="F258:G295">
      <formula1>$O$90:$O$92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80"/>
  <sheetViews>
    <sheetView workbookViewId="0">
      <pane ySplit="1" topLeftCell="A506" activePane="bottomLeft" state="frozen"/>
      <selection pane="bottomLeft" activeCell="A293" sqref="A293:XFD293"/>
    </sheetView>
  </sheetViews>
  <sheetFormatPr defaultColWidth="15.7109375" defaultRowHeight="15"/>
  <cols>
    <col min="1" max="1" width="15.7109375" style="7"/>
    <col min="2" max="2" width="17.85546875" style="7" customWidth="1"/>
    <col min="3" max="3" width="22.7109375" style="7" customWidth="1"/>
    <col min="4" max="4" width="18.5703125" style="7" customWidth="1"/>
    <col min="5" max="11" width="15.7109375" style="7"/>
    <col min="12" max="12" width="29.140625" style="7" customWidth="1"/>
    <col min="13" max="13" width="25.28515625" style="7" customWidth="1"/>
    <col min="14" max="16384" width="15.7109375" style="7"/>
  </cols>
  <sheetData>
    <row r="1" spans="1:13" s="4" customFormat="1">
      <c r="A1" s="4" t="s">
        <v>0</v>
      </c>
      <c r="B1" s="4" t="s">
        <v>314</v>
      </c>
      <c r="C1" s="4" t="s">
        <v>315</v>
      </c>
      <c r="D1" s="4" t="s">
        <v>316</v>
      </c>
      <c r="E1" s="4" t="s">
        <v>25</v>
      </c>
      <c r="F1" s="4" t="s">
        <v>9</v>
      </c>
      <c r="G1" s="4" t="s">
        <v>228</v>
      </c>
      <c r="H1" s="4" t="s">
        <v>313</v>
      </c>
      <c r="I1" s="4" t="s">
        <v>229</v>
      </c>
      <c r="J1" s="4" t="s">
        <v>26</v>
      </c>
      <c r="K1" s="4" t="s">
        <v>591</v>
      </c>
      <c r="L1" s="4" t="s">
        <v>592</v>
      </c>
      <c r="M1" s="4" t="s">
        <v>593</v>
      </c>
    </row>
    <row r="2" spans="1:13">
      <c r="A2" s="6">
        <v>43252</v>
      </c>
      <c r="B2" s="6" t="s">
        <v>230</v>
      </c>
      <c r="C2" s="7" t="s">
        <v>260</v>
      </c>
      <c r="D2" s="7">
        <v>9811563209</v>
      </c>
      <c r="E2" s="7">
        <v>483</v>
      </c>
      <c r="F2" s="7" t="s">
        <v>9</v>
      </c>
    </row>
    <row r="3" spans="1:13">
      <c r="A3" s="6">
        <v>43252</v>
      </c>
      <c r="B3" s="7" t="s">
        <v>231</v>
      </c>
      <c r="C3" s="7" t="s">
        <v>261</v>
      </c>
      <c r="D3" s="7">
        <v>9811563209</v>
      </c>
      <c r="E3" s="7">
        <v>1633</v>
      </c>
      <c r="F3" s="7" t="s">
        <v>9</v>
      </c>
      <c r="J3" s="7">
        <v>2847</v>
      </c>
    </row>
    <row r="4" spans="1:13">
      <c r="A4" s="6">
        <v>43252</v>
      </c>
      <c r="B4" s="7" t="s">
        <v>232</v>
      </c>
      <c r="C4" s="7" t="s">
        <v>262</v>
      </c>
      <c r="D4" s="7">
        <v>9811563209</v>
      </c>
      <c r="E4" s="7">
        <v>2847</v>
      </c>
      <c r="H4" s="7" t="s">
        <v>5</v>
      </c>
      <c r="J4" s="7">
        <v>10151</v>
      </c>
    </row>
    <row r="5" spans="1:13">
      <c r="A5" s="6">
        <v>43252</v>
      </c>
      <c r="B5" s="7" t="s">
        <v>233</v>
      </c>
      <c r="C5" s="7" t="s">
        <v>4</v>
      </c>
      <c r="D5" s="7">
        <v>9811563209</v>
      </c>
      <c r="E5" s="7">
        <v>1087</v>
      </c>
      <c r="H5" s="7" t="s">
        <v>5</v>
      </c>
    </row>
    <row r="6" spans="1:13">
      <c r="A6" s="6">
        <v>43252</v>
      </c>
      <c r="B6" s="7" t="s">
        <v>234</v>
      </c>
      <c r="C6" s="7" t="s">
        <v>132</v>
      </c>
      <c r="D6" s="7">
        <v>9811563209</v>
      </c>
      <c r="E6" s="7">
        <v>1980</v>
      </c>
      <c r="H6" s="7" t="s">
        <v>5</v>
      </c>
    </row>
    <row r="7" spans="1:13">
      <c r="A7" s="6">
        <v>43252</v>
      </c>
      <c r="B7" s="6" t="s">
        <v>235</v>
      </c>
      <c r="C7" s="7" t="s">
        <v>263</v>
      </c>
      <c r="D7" s="7">
        <v>9811563209</v>
      </c>
      <c r="E7" s="7">
        <v>4065</v>
      </c>
      <c r="F7" s="7" t="s">
        <v>9</v>
      </c>
    </row>
    <row r="8" spans="1:13">
      <c r="A8" s="6">
        <v>43252</v>
      </c>
      <c r="B8" s="7" t="s">
        <v>236</v>
      </c>
      <c r="C8" s="7" t="s">
        <v>264</v>
      </c>
      <c r="D8" s="7">
        <v>9811563209</v>
      </c>
      <c r="E8" s="7">
        <v>394</v>
      </c>
      <c r="F8" s="7" t="s">
        <v>9</v>
      </c>
    </row>
    <row r="9" spans="1:13">
      <c r="A9" s="6">
        <v>43252</v>
      </c>
      <c r="B9" s="6" t="s">
        <v>237</v>
      </c>
      <c r="C9" s="7" t="s">
        <v>19</v>
      </c>
      <c r="D9" s="7">
        <v>9811563209</v>
      </c>
      <c r="E9" s="7">
        <v>1415</v>
      </c>
      <c r="F9" s="7" t="s">
        <v>11</v>
      </c>
      <c r="J9" s="7">
        <v>1415</v>
      </c>
    </row>
    <row r="10" spans="1:13">
      <c r="A10" s="6">
        <v>43252</v>
      </c>
      <c r="B10" s="7" t="s">
        <v>238</v>
      </c>
      <c r="C10" s="7" t="s">
        <v>133</v>
      </c>
      <c r="D10" s="7">
        <v>9811563209</v>
      </c>
      <c r="E10" s="7">
        <v>1264</v>
      </c>
      <c r="H10" s="7" t="s">
        <v>5</v>
      </c>
      <c r="J10" s="7">
        <v>1264</v>
      </c>
    </row>
    <row r="11" spans="1:13">
      <c r="A11" s="6">
        <v>43252</v>
      </c>
      <c r="B11" s="7" t="s">
        <v>239</v>
      </c>
      <c r="C11" s="7" t="s">
        <v>288</v>
      </c>
      <c r="D11" s="7">
        <v>9811563209</v>
      </c>
      <c r="E11" s="7">
        <v>1472</v>
      </c>
      <c r="F11" s="7" t="s">
        <v>9</v>
      </c>
    </row>
    <row r="12" spans="1:13">
      <c r="A12" s="6">
        <v>43252</v>
      </c>
      <c r="B12" s="7" t="s">
        <v>240</v>
      </c>
      <c r="C12" s="7" t="s">
        <v>260</v>
      </c>
      <c r="D12" s="7">
        <v>9811563209</v>
      </c>
      <c r="E12" s="7">
        <v>473</v>
      </c>
      <c r="F12" s="7" t="s">
        <v>9</v>
      </c>
    </row>
    <row r="13" spans="1:13">
      <c r="A13" s="6">
        <v>43252</v>
      </c>
      <c r="B13" s="7" t="s">
        <v>241</v>
      </c>
      <c r="C13" s="7" t="s">
        <v>132</v>
      </c>
      <c r="D13" s="7">
        <v>9811563209</v>
      </c>
      <c r="E13" s="7">
        <v>190</v>
      </c>
      <c r="H13" s="7" t="s">
        <v>5</v>
      </c>
    </row>
    <row r="14" spans="1:13">
      <c r="A14" s="6">
        <v>43252</v>
      </c>
      <c r="B14" s="6" t="s">
        <v>242</v>
      </c>
      <c r="C14" s="7" t="s">
        <v>289</v>
      </c>
      <c r="D14" s="7">
        <v>9811563209</v>
      </c>
      <c r="E14" s="7">
        <v>192</v>
      </c>
      <c r="F14" s="7" t="s">
        <v>9</v>
      </c>
    </row>
    <row r="15" spans="1:13">
      <c r="A15" s="6">
        <v>43252</v>
      </c>
      <c r="B15" s="7" t="s">
        <v>243</v>
      </c>
      <c r="C15" s="7" t="s">
        <v>290</v>
      </c>
      <c r="D15" s="7">
        <v>9811563209</v>
      </c>
      <c r="E15" s="7">
        <v>3636</v>
      </c>
      <c r="H15" s="7" t="s">
        <v>7</v>
      </c>
    </row>
    <row r="16" spans="1:13">
      <c r="A16" s="6">
        <v>43252</v>
      </c>
      <c r="B16" s="7" t="s">
        <v>244</v>
      </c>
      <c r="C16" s="7" t="s">
        <v>291</v>
      </c>
      <c r="D16" s="7">
        <v>9811563209</v>
      </c>
      <c r="E16" s="7">
        <v>870</v>
      </c>
      <c r="F16" s="7" t="s">
        <v>9</v>
      </c>
    </row>
    <row r="17" spans="1:10">
      <c r="A17" s="6">
        <v>43252</v>
      </c>
      <c r="B17" s="7" t="s">
        <v>245</v>
      </c>
      <c r="C17" s="7" t="s">
        <v>292</v>
      </c>
      <c r="D17" s="7">
        <v>9811563209</v>
      </c>
      <c r="E17" s="7">
        <v>3946</v>
      </c>
      <c r="F17" s="7" t="s">
        <v>9</v>
      </c>
    </row>
    <row r="18" spans="1:10">
      <c r="A18" s="6">
        <v>43252</v>
      </c>
      <c r="B18" s="7" t="s">
        <v>246</v>
      </c>
      <c r="C18" s="7" t="s">
        <v>293</v>
      </c>
      <c r="D18" s="7">
        <v>9811563209</v>
      </c>
      <c r="E18" s="7">
        <v>404</v>
      </c>
      <c r="F18" s="7" t="s">
        <v>9</v>
      </c>
    </row>
    <row r="19" spans="1:10">
      <c r="A19" s="6">
        <v>43252</v>
      </c>
      <c r="B19" s="7" t="s">
        <v>247</v>
      </c>
      <c r="C19" s="7" t="s">
        <v>294</v>
      </c>
      <c r="D19" s="7">
        <v>9811563209</v>
      </c>
      <c r="E19" s="7">
        <v>1357</v>
      </c>
      <c r="F19" s="7" t="s">
        <v>9</v>
      </c>
    </row>
    <row r="20" spans="1:10">
      <c r="A20" s="6">
        <v>43252</v>
      </c>
      <c r="B20" s="6" t="s">
        <v>248</v>
      </c>
      <c r="C20" s="7" t="s">
        <v>295</v>
      </c>
      <c r="D20" s="7">
        <v>9811563209</v>
      </c>
      <c r="E20" s="7">
        <v>845</v>
      </c>
      <c r="F20" s="7" t="s">
        <v>9</v>
      </c>
    </row>
    <row r="21" spans="1:10">
      <c r="A21" s="6">
        <v>43252</v>
      </c>
      <c r="B21" s="7" t="s">
        <v>249</v>
      </c>
      <c r="C21" s="7" t="s">
        <v>296</v>
      </c>
      <c r="D21" s="7">
        <v>9811563209</v>
      </c>
      <c r="E21" s="7">
        <v>2428</v>
      </c>
      <c r="F21" s="7" t="s">
        <v>9</v>
      </c>
    </row>
    <row r="22" spans="1:10">
      <c r="A22" s="6">
        <v>43252</v>
      </c>
      <c r="B22" s="7" t="s">
        <v>250</v>
      </c>
      <c r="C22" s="7" t="s">
        <v>295</v>
      </c>
      <c r="D22" s="7">
        <v>9811563209</v>
      </c>
      <c r="E22" s="7">
        <v>251</v>
      </c>
      <c r="F22" s="7" t="s">
        <v>11</v>
      </c>
    </row>
    <row r="23" spans="1:10">
      <c r="A23" s="6">
        <v>43252</v>
      </c>
      <c r="B23" s="7" t="s">
        <v>251</v>
      </c>
      <c r="C23" s="7" t="s">
        <v>23</v>
      </c>
      <c r="D23" s="7">
        <v>9811563209</v>
      </c>
      <c r="E23" s="7">
        <v>739</v>
      </c>
      <c r="F23" s="7" t="s">
        <v>9</v>
      </c>
    </row>
    <row r="24" spans="1:10">
      <c r="A24" s="6">
        <v>43252</v>
      </c>
      <c r="B24" s="6" t="s">
        <v>252</v>
      </c>
      <c r="C24" s="7" t="s">
        <v>294</v>
      </c>
      <c r="D24" s="7">
        <v>9811563209</v>
      </c>
      <c r="E24" s="7">
        <v>2903</v>
      </c>
      <c r="F24" s="7" t="s">
        <v>11</v>
      </c>
    </row>
    <row r="25" spans="1:10">
      <c r="A25" s="6">
        <v>43252</v>
      </c>
      <c r="B25" s="7" t="s">
        <v>253</v>
      </c>
      <c r="C25" s="7" t="s">
        <v>10</v>
      </c>
      <c r="D25" s="7">
        <v>9811563209</v>
      </c>
      <c r="E25" s="7">
        <v>1343</v>
      </c>
      <c r="H25" s="7" t="s">
        <v>5</v>
      </c>
    </row>
    <row r="26" spans="1:10">
      <c r="A26" s="6">
        <v>43252</v>
      </c>
      <c r="B26" s="7" t="s">
        <v>254</v>
      </c>
      <c r="C26" s="7" t="s">
        <v>297</v>
      </c>
      <c r="D26" s="7">
        <v>9811563209</v>
      </c>
      <c r="E26" s="7">
        <v>842</v>
      </c>
      <c r="F26" s="7" t="s">
        <v>9</v>
      </c>
    </row>
    <row r="27" spans="1:10">
      <c r="A27" s="6">
        <v>43252</v>
      </c>
      <c r="B27" s="7" t="s">
        <v>255</v>
      </c>
      <c r="C27" s="7" t="s">
        <v>298</v>
      </c>
      <c r="D27" s="7">
        <v>9811563209</v>
      </c>
      <c r="E27" s="7">
        <v>79</v>
      </c>
      <c r="F27" s="7" t="s">
        <v>9</v>
      </c>
    </row>
    <row r="28" spans="1:10">
      <c r="A28" s="6">
        <v>43252</v>
      </c>
      <c r="B28" s="7" t="s">
        <v>256</v>
      </c>
      <c r="C28" s="7" t="s">
        <v>299</v>
      </c>
      <c r="D28" s="7">
        <v>9811563209</v>
      </c>
      <c r="E28" s="7">
        <v>628</v>
      </c>
      <c r="F28" s="7" t="s">
        <v>9</v>
      </c>
    </row>
    <row r="29" spans="1:10">
      <c r="A29" s="6">
        <v>43252</v>
      </c>
      <c r="B29" s="6" t="s">
        <v>257</v>
      </c>
      <c r="C29" s="7" t="s">
        <v>297</v>
      </c>
      <c r="D29" s="7">
        <v>9811563209</v>
      </c>
      <c r="E29" s="7">
        <v>202</v>
      </c>
      <c r="F29" s="7" t="s">
        <v>9</v>
      </c>
    </row>
    <row r="30" spans="1:10">
      <c r="A30" s="6">
        <v>43252</v>
      </c>
      <c r="B30" s="7" t="s">
        <v>258</v>
      </c>
      <c r="C30" s="7" t="s">
        <v>300</v>
      </c>
      <c r="D30" s="7">
        <v>9811563209</v>
      </c>
      <c r="E30" s="7">
        <v>711</v>
      </c>
      <c r="H30" s="7" t="s">
        <v>5</v>
      </c>
    </row>
    <row r="31" spans="1:10">
      <c r="A31" s="6">
        <v>43252</v>
      </c>
      <c r="B31" s="7" t="s">
        <v>259</v>
      </c>
      <c r="C31" s="7" t="s">
        <v>22</v>
      </c>
      <c r="D31" s="7">
        <v>9811563209</v>
      </c>
      <c r="E31" s="7">
        <v>1524</v>
      </c>
      <c r="H31" s="7" t="s">
        <v>5</v>
      </c>
      <c r="J31" s="7">
        <v>1772</v>
      </c>
    </row>
    <row r="32" spans="1:10">
      <c r="A32" s="6">
        <v>43252</v>
      </c>
      <c r="B32" s="6" t="s">
        <v>265</v>
      </c>
      <c r="C32" s="7" t="s">
        <v>288</v>
      </c>
      <c r="D32" s="7">
        <v>9811563209</v>
      </c>
      <c r="E32" s="7">
        <v>1465</v>
      </c>
      <c r="F32" s="7" t="s">
        <v>9</v>
      </c>
      <c r="J32" s="7">
        <v>1711</v>
      </c>
    </row>
    <row r="33" spans="1:8">
      <c r="A33" s="6">
        <v>43252</v>
      </c>
      <c r="B33" s="7" t="s">
        <v>266</v>
      </c>
      <c r="C33" s="7" t="s">
        <v>301</v>
      </c>
      <c r="D33" s="7">
        <v>9811563209</v>
      </c>
      <c r="E33" s="7">
        <v>199</v>
      </c>
      <c r="F33" s="7" t="s">
        <v>9</v>
      </c>
    </row>
    <row r="34" spans="1:8">
      <c r="A34" s="6">
        <v>43252</v>
      </c>
      <c r="B34" s="7" t="s">
        <v>267</v>
      </c>
      <c r="C34" s="7" t="s">
        <v>302</v>
      </c>
      <c r="D34" s="7">
        <v>9811563209</v>
      </c>
      <c r="E34" s="7">
        <v>1189</v>
      </c>
      <c r="H34" s="7" t="s">
        <v>5</v>
      </c>
    </row>
    <row r="35" spans="1:8">
      <c r="A35" s="6">
        <v>43252</v>
      </c>
      <c r="B35" s="7" t="s">
        <v>268</v>
      </c>
      <c r="C35" s="7" t="s">
        <v>303</v>
      </c>
      <c r="D35" s="7">
        <v>9811563209</v>
      </c>
      <c r="E35" s="7">
        <v>287</v>
      </c>
      <c r="F35" s="7" t="s">
        <v>9</v>
      </c>
    </row>
    <row r="36" spans="1:8">
      <c r="A36" s="6">
        <v>43252</v>
      </c>
      <c r="B36" s="7" t="s">
        <v>269</v>
      </c>
      <c r="C36" s="7" t="s">
        <v>304</v>
      </c>
      <c r="D36" s="7">
        <v>9811563209</v>
      </c>
      <c r="E36" s="7">
        <v>310</v>
      </c>
      <c r="F36" s="7" t="s">
        <v>9</v>
      </c>
    </row>
    <row r="37" spans="1:8">
      <c r="A37" s="6">
        <v>43252</v>
      </c>
      <c r="B37" s="7" t="s">
        <v>270</v>
      </c>
      <c r="C37" s="7" t="s">
        <v>305</v>
      </c>
      <c r="D37" s="7">
        <v>9811563209</v>
      </c>
      <c r="E37" s="7">
        <v>1726</v>
      </c>
      <c r="F37" s="7" t="s">
        <v>9</v>
      </c>
    </row>
    <row r="38" spans="1:8">
      <c r="A38" s="6">
        <v>43252</v>
      </c>
      <c r="B38" s="7" t="s">
        <v>271</v>
      </c>
      <c r="C38" s="7" t="s">
        <v>306</v>
      </c>
      <c r="D38" s="7">
        <v>9811563209</v>
      </c>
      <c r="E38" s="7">
        <v>479</v>
      </c>
      <c r="H38" s="7" t="s">
        <v>5</v>
      </c>
    </row>
    <row r="39" spans="1:8">
      <c r="A39" s="6">
        <v>43252</v>
      </c>
      <c r="B39" s="6" t="s">
        <v>272</v>
      </c>
      <c r="C39" s="7" t="s">
        <v>307</v>
      </c>
      <c r="D39" s="7">
        <v>9811563209</v>
      </c>
      <c r="E39" s="7">
        <v>319</v>
      </c>
      <c r="H39" s="7" t="s">
        <v>5</v>
      </c>
    </row>
    <row r="40" spans="1:8">
      <c r="A40" s="6">
        <v>43252</v>
      </c>
      <c r="B40" s="7" t="s">
        <v>273</v>
      </c>
      <c r="C40" s="7" t="s">
        <v>297</v>
      </c>
      <c r="D40" s="7">
        <v>9811563209</v>
      </c>
      <c r="E40" s="7">
        <v>993</v>
      </c>
      <c r="F40" s="7" t="s">
        <v>9</v>
      </c>
    </row>
    <row r="41" spans="1:8">
      <c r="A41" s="6">
        <v>43252</v>
      </c>
      <c r="B41" s="7" t="s">
        <v>274</v>
      </c>
      <c r="C41" s="7" t="s">
        <v>56</v>
      </c>
      <c r="D41" s="7">
        <v>9811563209</v>
      </c>
      <c r="E41" s="7">
        <v>2865</v>
      </c>
      <c r="H41" s="7" t="s">
        <v>5</v>
      </c>
    </row>
    <row r="42" spans="1:8">
      <c r="A42" s="6">
        <v>43252</v>
      </c>
      <c r="B42" s="7" t="s">
        <v>275</v>
      </c>
      <c r="C42" s="7" t="s">
        <v>308</v>
      </c>
      <c r="D42" s="7">
        <v>9811563209</v>
      </c>
      <c r="E42" s="7">
        <v>904</v>
      </c>
      <c r="H42" s="7" t="s">
        <v>5</v>
      </c>
    </row>
    <row r="43" spans="1:8">
      <c r="A43" s="6">
        <v>43252</v>
      </c>
      <c r="B43" s="7" t="s">
        <v>276</v>
      </c>
      <c r="C43" s="7" t="s">
        <v>309</v>
      </c>
      <c r="D43" s="7">
        <v>9811563209</v>
      </c>
      <c r="E43" s="7">
        <v>1087</v>
      </c>
      <c r="F43" s="7" t="s">
        <v>9</v>
      </c>
    </row>
    <row r="44" spans="1:8">
      <c r="A44" s="6">
        <v>43252</v>
      </c>
      <c r="B44" s="7" t="s">
        <v>277</v>
      </c>
      <c r="C44" s="7" t="s">
        <v>310</v>
      </c>
      <c r="D44" s="7">
        <v>9811563209</v>
      </c>
      <c r="E44" s="7">
        <v>951</v>
      </c>
      <c r="F44" s="7" t="s">
        <v>9</v>
      </c>
    </row>
    <row r="45" spans="1:8">
      <c r="A45" s="6">
        <v>43252</v>
      </c>
      <c r="B45" s="7" t="s">
        <v>278</v>
      </c>
      <c r="C45" s="7" t="s">
        <v>4</v>
      </c>
      <c r="D45" s="7">
        <v>9811563209</v>
      </c>
      <c r="E45" s="7">
        <v>1612</v>
      </c>
      <c r="H45" s="7" t="s">
        <v>5</v>
      </c>
    </row>
    <row r="46" spans="1:8">
      <c r="A46" s="6">
        <v>43252</v>
      </c>
      <c r="B46" s="6" t="s">
        <v>279</v>
      </c>
      <c r="C46" s="7" t="s">
        <v>132</v>
      </c>
      <c r="D46" s="7">
        <v>9811563209</v>
      </c>
      <c r="E46" s="7">
        <v>2367</v>
      </c>
      <c r="H46" s="7" t="s">
        <v>5</v>
      </c>
    </row>
    <row r="47" spans="1:8">
      <c r="A47" s="6">
        <v>43252</v>
      </c>
      <c r="B47" s="7" t="s">
        <v>280</v>
      </c>
      <c r="C47" s="7" t="s">
        <v>260</v>
      </c>
      <c r="D47" s="7">
        <v>9811563209</v>
      </c>
      <c r="E47" s="7">
        <v>1291</v>
      </c>
      <c r="F47" s="7" t="s">
        <v>9</v>
      </c>
    </row>
    <row r="48" spans="1:8">
      <c r="A48" s="6">
        <v>43252</v>
      </c>
      <c r="B48" s="7" t="s">
        <v>281</v>
      </c>
      <c r="C48" s="7" t="s">
        <v>18</v>
      </c>
      <c r="D48" s="7">
        <v>9811563209</v>
      </c>
      <c r="E48" s="7">
        <v>2008</v>
      </c>
    </row>
    <row r="49" spans="1:10">
      <c r="A49" s="6">
        <v>43252</v>
      </c>
      <c r="B49" s="7" t="s">
        <v>282</v>
      </c>
      <c r="C49" s="7" t="s">
        <v>311</v>
      </c>
      <c r="D49" s="7">
        <v>9811563209</v>
      </c>
      <c r="E49" s="7">
        <v>2938</v>
      </c>
    </row>
    <row r="50" spans="1:10">
      <c r="A50" s="6">
        <v>43252</v>
      </c>
      <c r="B50" s="7" t="s">
        <v>283</v>
      </c>
      <c r="C50" s="7" t="s">
        <v>19</v>
      </c>
      <c r="D50" s="7">
        <v>9811563209</v>
      </c>
      <c r="E50" s="7">
        <v>1622</v>
      </c>
    </row>
    <row r="51" spans="1:10">
      <c r="A51" s="6">
        <v>43252</v>
      </c>
      <c r="B51" s="7" t="s">
        <v>284</v>
      </c>
      <c r="C51" s="7" t="s">
        <v>133</v>
      </c>
      <c r="D51" s="7">
        <v>9811563209</v>
      </c>
      <c r="E51" s="7">
        <v>1892</v>
      </c>
    </row>
    <row r="52" spans="1:10">
      <c r="A52" s="6">
        <v>43252</v>
      </c>
      <c r="B52" s="7" t="s">
        <v>285</v>
      </c>
      <c r="C52" s="7" t="s">
        <v>312</v>
      </c>
      <c r="D52" s="7">
        <v>9811563209</v>
      </c>
      <c r="E52" s="7">
        <v>2031</v>
      </c>
    </row>
    <row r="53" spans="1:10">
      <c r="A53" s="6">
        <v>43252</v>
      </c>
      <c r="B53" s="7" t="s">
        <v>286</v>
      </c>
      <c r="C53" s="7" t="s">
        <v>262</v>
      </c>
      <c r="D53" s="7">
        <v>9811563209</v>
      </c>
      <c r="E53" s="7">
        <v>3019</v>
      </c>
    </row>
    <row r="54" spans="1:10">
      <c r="A54" s="6">
        <v>43252</v>
      </c>
      <c r="B54" s="7" t="s">
        <v>287</v>
      </c>
      <c r="C54" s="7" t="s">
        <v>129</v>
      </c>
      <c r="D54" s="7">
        <v>98111563209</v>
      </c>
      <c r="E54" s="7">
        <v>1758</v>
      </c>
    </row>
    <row r="55" spans="1:10">
      <c r="A55" s="6">
        <v>43253</v>
      </c>
      <c r="B55" s="6" t="s">
        <v>612</v>
      </c>
      <c r="C55" s="7" t="s">
        <v>288</v>
      </c>
      <c r="D55" s="7">
        <v>98111563209</v>
      </c>
      <c r="E55" s="7">
        <v>2123</v>
      </c>
      <c r="F55" s="7" t="s">
        <v>9</v>
      </c>
    </row>
    <row r="56" spans="1:10">
      <c r="A56" s="6">
        <v>43253</v>
      </c>
      <c r="B56" s="6" t="s">
        <v>613</v>
      </c>
      <c r="C56" s="7" t="s">
        <v>470</v>
      </c>
      <c r="D56" s="7">
        <v>9811563209</v>
      </c>
      <c r="E56" s="7">
        <v>953</v>
      </c>
      <c r="F56" s="7" t="s">
        <v>9</v>
      </c>
      <c r="I56" s="7" t="s">
        <v>320</v>
      </c>
    </row>
    <row r="57" spans="1:10">
      <c r="A57" s="6">
        <v>43253</v>
      </c>
      <c r="B57" s="6" t="s">
        <v>614</v>
      </c>
      <c r="C57" s="9" t="s">
        <v>133</v>
      </c>
      <c r="D57" s="7">
        <v>9811563209</v>
      </c>
      <c r="E57" s="7">
        <v>1526</v>
      </c>
      <c r="H57" s="7" t="s">
        <v>5</v>
      </c>
    </row>
    <row r="58" spans="1:10">
      <c r="A58" s="6">
        <v>43253</v>
      </c>
      <c r="B58" s="6" t="s">
        <v>615</v>
      </c>
      <c r="C58" s="7" t="s">
        <v>19</v>
      </c>
      <c r="D58" s="7">
        <v>98111563209</v>
      </c>
      <c r="E58" s="7">
        <v>1570</v>
      </c>
      <c r="J58" s="7">
        <v>1570</v>
      </c>
    </row>
    <row r="59" spans="1:10">
      <c r="A59" s="6">
        <v>43253</v>
      </c>
      <c r="B59" s="6" t="s">
        <v>616</v>
      </c>
      <c r="C59" s="7" t="s">
        <v>261</v>
      </c>
      <c r="D59" s="7">
        <v>98111563209</v>
      </c>
      <c r="E59" s="7">
        <v>1803</v>
      </c>
      <c r="J59" s="7">
        <v>1803</v>
      </c>
    </row>
    <row r="60" spans="1:10">
      <c r="A60" s="6">
        <v>43253</v>
      </c>
      <c r="B60" s="6" t="s">
        <v>617</v>
      </c>
      <c r="C60" s="7" t="s">
        <v>22</v>
      </c>
      <c r="D60" s="7">
        <v>9811563209</v>
      </c>
      <c r="E60" s="7">
        <v>1196</v>
      </c>
      <c r="J60" s="7">
        <v>1196</v>
      </c>
    </row>
    <row r="61" spans="1:10">
      <c r="A61" s="6">
        <v>43253</v>
      </c>
      <c r="B61" s="6" t="s">
        <v>618</v>
      </c>
      <c r="C61" s="7" t="s">
        <v>262</v>
      </c>
      <c r="D61" s="7">
        <v>98111563209</v>
      </c>
      <c r="E61" s="7">
        <v>3113</v>
      </c>
      <c r="H61" s="7" t="s">
        <v>5</v>
      </c>
    </row>
    <row r="62" spans="1:10">
      <c r="A62" s="6">
        <v>43253</v>
      </c>
      <c r="B62" s="6" t="s">
        <v>619</v>
      </c>
      <c r="C62" s="7" t="s">
        <v>305</v>
      </c>
      <c r="D62" s="7">
        <v>98111563209</v>
      </c>
      <c r="E62" s="7">
        <v>922</v>
      </c>
      <c r="F62" s="7" t="s">
        <v>9</v>
      </c>
    </row>
    <row r="63" spans="1:10">
      <c r="A63" s="6">
        <v>43253</v>
      </c>
      <c r="B63" s="6" t="s">
        <v>620</v>
      </c>
      <c r="C63" s="7" t="s">
        <v>23</v>
      </c>
      <c r="D63" s="7">
        <v>9811563209</v>
      </c>
      <c r="E63" s="7">
        <v>1550</v>
      </c>
      <c r="J63" s="7">
        <v>1550</v>
      </c>
    </row>
    <row r="64" spans="1:10">
      <c r="A64" s="6">
        <v>43253</v>
      </c>
      <c r="B64" s="6" t="s">
        <v>621</v>
      </c>
      <c r="C64" s="7" t="s">
        <v>260</v>
      </c>
      <c r="D64" s="7">
        <v>9811563209</v>
      </c>
      <c r="E64" s="7">
        <v>1496</v>
      </c>
      <c r="F64" s="7" t="s">
        <v>9</v>
      </c>
    </row>
    <row r="65" spans="1:10">
      <c r="A65" s="6">
        <v>43253</v>
      </c>
      <c r="B65" s="6" t="s">
        <v>622</v>
      </c>
      <c r="C65" s="7" t="s">
        <v>262</v>
      </c>
      <c r="D65" s="7">
        <v>98111563209</v>
      </c>
      <c r="E65" s="7">
        <v>162</v>
      </c>
      <c r="H65" s="7" t="s">
        <v>7</v>
      </c>
    </row>
    <row r="66" spans="1:10">
      <c r="A66" s="6">
        <v>43253</v>
      </c>
      <c r="B66" s="6" t="s">
        <v>623</v>
      </c>
      <c r="C66" s="7" t="s">
        <v>132</v>
      </c>
      <c r="D66" s="7">
        <v>98111563209</v>
      </c>
      <c r="E66" s="7">
        <v>2831</v>
      </c>
      <c r="H66" s="7" t="s">
        <v>5</v>
      </c>
    </row>
    <row r="67" spans="1:10">
      <c r="A67" s="6">
        <v>43253</v>
      </c>
      <c r="B67" s="6" t="s">
        <v>624</v>
      </c>
      <c r="C67" s="7" t="s">
        <v>634</v>
      </c>
      <c r="D67" s="7">
        <v>9811563209</v>
      </c>
      <c r="E67" s="7">
        <v>504</v>
      </c>
      <c r="H67" s="7" t="s">
        <v>5</v>
      </c>
    </row>
    <row r="68" spans="1:10">
      <c r="A68" s="6">
        <v>43253</v>
      </c>
      <c r="B68" s="6" t="s">
        <v>625</v>
      </c>
      <c r="C68" s="7" t="s">
        <v>635</v>
      </c>
      <c r="D68" s="7">
        <v>98111563209</v>
      </c>
      <c r="E68" s="7">
        <v>1049</v>
      </c>
      <c r="F68" s="7" t="s">
        <v>9</v>
      </c>
    </row>
    <row r="69" spans="1:10">
      <c r="A69" s="6">
        <v>43253</v>
      </c>
      <c r="B69" s="6" t="s">
        <v>626</v>
      </c>
      <c r="C69" s="7" t="s">
        <v>636</v>
      </c>
      <c r="D69" s="7">
        <v>98111563209</v>
      </c>
      <c r="E69" s="7">
        <v>731</v>
      </c>
      <c r="F69" s="7" t="s">
        <v>9</v>
      </c>
    </row>
    <row r="70" spans="1:10">
      <c r="A70" s="6">
        <v>43253</v>
      </c>
      <c r="B70" s="6" t="s">
        <v>627</v>
      </c>
      <c r="C70" s="7" t="s">
        <v>503</v>
      </c>
      <c r="D70" s="7">
        <v>98111563209</v>
      </c>
      <c r="E70" s="7">
        <v>1621</v>
      </c>
      <c r="H70" s="7" t="s">
        <v>5</v>
      </c>
    </row>
    <row r="71" spans="1:10">
      <c r="A71" s="6">
        <v>43253</v>
      </c>
      <c r="B71" s="6" t="s">
        <v>628</v>
      </c>
      <c r="C71" s="7" t="s">
        <v>637</v>
      </c>
      <c r="D71" s="7">
        <v>9811563209</v>
      </c>
      <c r="E71" s="7">
        <v>35</v>
      </c>
      <c r="F71" s="7" t="s">
        <v>9</v>
      </c>
    </row>
    <row r="72" spans="1:10">
      <c r="A72" s="6">
        <v>43253</v>
      </c>
      <c r="B72" s="6" t="s">
        <v>629</v>
      </c>
      <c r="C72" s="7" t="s">
        <v>638</v>
      </c>
      <c r="D72" s="7">
        <v>9811563209</v>
      </c>
      <c r="E72" s="7">
        <v>1632</v>
      </c>
      <c r="F72" s="7" t="s">
        <v>9</v>
      </c>
    </row>
    <row r="73" spans="1:10">
      <c r="A73" s="6">
        <v>43253</v>
      </c>
      <c r="B73" s="6" t="s">
        <v>630</v>
      </c>
      <c r="C73" s="7" t="s">
        <v>451</v>
      </c>
      <c r="D73" s="7">
        <v>98111563209</v>
      </c>
      <c r="E73" s="7">
        <v>2814</v>
      </c>
      <c r="F73" s="7" t="s">
        <v>9</v>
      </c>
    </row>
    <row r="74" spans="1:10">
      <c r="A74" s="6">
        <v>43253</v>
      </c>
      <c r="B74" s="6" t="s">
        <v>631</v>
      </c>
      <c r="C74" s="7" t="s">
        <v>4</v>
      </c>
      <c r="D74" s="7">
        <v>98111563209</v>
      </c>
      <c r="E74" s="7">
        <v>1594</v>
      </c>
      <c r="H74" s="7" t="s">
        <v>5</v>
      </c>
    </row>
    <row r="75" spans="1:10">
      <c r="A75" s="6">
        <v>43253</v>
      </c>
      <c r="B75" s="6" t="s">
        <v>632</v>
      </c>
      <c r="C75" s="7" t="s">
        <v>9</v>
      </c>
      <c r="D75" s="7">
        <v>9811563209</v>
      </c>
      <c r="E75" s="7">
        <v>31</v>
      </c>
      <c r="F75" s="7" t="s">
        <v>9</v>
      </c>
    </row>
    <row r="76" spans="1:10">
      <c r="A76" s="6">
        <v>43253</v>
      </c>
      <c r="B76" s="6" t="s">
        <v>633</v>
      </c>
      <c r="C76" s="7" t="s">
        <v>639</v>
      </c>
      <c r="D76" s="7">
        <v>98111563209</v>
      </c>
      <c r="E76" s="7">
        <v>1309</v>
      </c>
      <c r="J76" s="7">
        <v>1309</v>
      </c>
    </row>
    <row r="77" spans="1:10">
      <c r="A77" s="6">
        <v>43253</v>
      </c>
      <c r="B77" s="6" t="s">
        <v>641</v>
      </c>
      <c r="C77" s="7" t="s">
        <v>639</v>
      </c>
      <c r="D77" s="7">
        <v>98111563209</v>
      </c>
      <c r="E77" s="7">
        <v>367</v>
      </c>
      <c r="J77" s="7">
        <v>367</v>
      </c>
    </row>
    <row r="78" spans="1:10">
      <c r="A78" s="6">
        <v>43253</v>
      </c>
      <c r="B78" s="6" t="s">
        <v>642</v>
      </c>
      <c r="C78" s="7" t="s">
        <v>654</v>
      </c>
      <c r="D78" s="7">
        <v>9811563209</v>
      </c>
      <c r="E78" s="7">
        <v>138</v>
      </c>
      <c r="F78" s="7" t="s">
        <v>11</v>
      </c>
    </row>
    <row r="79" spans="1:10">
      <c r="A79" s="6">
        <v>43253</v>
      </c>
      <c r="B79" s="6" t="s">
        <v>643</v>
      </c>
      <c r="C79" s="7" t="s">
        <v>655</v>
      </c>
      <c r="D79" s="7">
        <v>98111563209</v>
      </c>
      <c r="E79" s="7">
        <v>777</v>
      </c>
      <c r="H79" s="7" t="s">
        <v>5</v>
      </c>
    </row>
    <row r="80" spans="1:10">
      <c r="A80" s="6">
        <v>43253</v>
      </c>
      <c r="B80" s="6" t="s">
        <v>644</v>
      </c>
      <c r="C80" s="7" t="s">
        <v>305</v>
      </c>
      <c r="D80" s="7">
        <v>98111563209</v>
      </c>
      <c r="E80" s="7">
        <v>922</v>
      </c>
      <c r="F80" s="7" t="s">
        <v>9</v>
      </c>
    </row>
    <row r="81" spans="1:8">
      <c r="A81" s="6">
        <v>43253</v>
      </c>
      <c r="B81" s="6" t="s">
        <v>645</v>
      </c>
      <c r="C81" s="7" t="s">
        <v>656</v>
      </c>
      <c r="D81" s="7">
        <v>98111563209</v>
      </c>
      <c r="E81" s="7">
        <v>689</v>
      </c>
      <c r="F81" s="7" t="s">
        <v>9</v>
      </c>
    </row>
    <row r="82" spans="1:8">
      <c r="A82" s="6">
        <v>43253</v>
      </c>
      <c r="B82" s="6" t="s">
        <v>646</v>
      </c>
      <c r="C82" s="7" t="s">
        <v>657</v>
      </c>
      <c r="D82" s="7">
        <v>9811563209</v>
      </c>
      <c r="E82" s="7">
        <v>1137</v>
      </c>
      <c r="F82" s="7" t="s">
        <v>9</v>
      </c>
    </row>
    <row r="83" spans="1:8">
      <c r="A83" s="6">
        <v>43253</v>
      </c>
      <c r="B83" s="6" t="s">
        <v>647</v>
      </c>
      <c r="C83" s="7" t="s">
        <v>660</v>
      </c>
      <c r="D83" s="7">
        <v>9811563209</v>
      </c>
      <c r="E83" s="7">
        <v>989</v>
      </c>
      <c r="H83" s="7" t="s">
        <v>5</v>
      </c>
    </row>
    <row r="84" spans="1:8">
      <c r="A84" s="6">
        <v>43253</v>
      </c>
      <c r="B84" s="6" t="s">
        <v>648</v>
      </c>
      <c r="C84" s="7" t="s">
        <v>659</v>
      </c>
      <c r="D84" s="7">
        <v>98111563209</v>
      </c>
      <c r="E84" s="7">
        <v>389</v>
      </c>
      <c r="H84" s="7" t="s">
        <v>5</v>
      </c>
    </row>
    <row r="85" spans="1:8">
      <c r="A85" s="6">
        <v>43253</v>
      </c>
      <c r="B85" s="6" t="s">
        <v>649</v>
      </c>
      <c r="C85" s="7" t="s">
        <v>658</v>
      </c>
      <c r="D85" s="7">
        <v>98111563209</v>
      </c>
      <c r="E85" s="7">
        <v>563</v>
      </c>
      <c r="H85" s="7" t="s">
        <v>5</v>
      </c>
    </row>
    <row r="86" spans="1:8">
      <c r="A86" s="6">
        <v>43253</v>
      </c>
      <c r="B86" s="6" t="s">
        <v>650</v>
      </c>
      <c r="C86" s="7" t="s">
        <v>661</v>
      </c>
      <c r="D86" s="7">
        <v>9811563209</v>
      </c>
      <c r="E86" s="7">
        <v>220</v>
      </c>
      <c r="F86" s="7" t="s">
        <v>9</v>
      </c>
    </row>
    <row r="87" spans="1:8">
      <c r="A87" s="6">
        <v>43253</v>
      </c>
      <c r="B87" s="6" t="s">
        <v>651</v>
      </c>
      <c r="C87" s="7" t="s">
        <v>662</v>
      </c>
      <c r="D87" s="7">
        <v>98111563209</v>
      </c>
      <c r="E87" s="7">
        <v>990</v>
      </c>
      <c r="F87" s="7" t="s">
        <v>9</v>
      </c>
    </row>
    <row r="88" spans="1:8">
      <c r="A88" s="6">
        <v>43253</v>
      </c>
      <c r="B88" s="6" t="s">
        <v>652</v>
      </c>
      <c r="C88" s="7" t="s">
        <v>663</v>
      </c>
      <c r="D88" s="7">
        <v>9811563209</v>
      </c>
      <c r="E88" s="7">
        <v>1330</v>
      </c>
      <c r="F88" s="7" t="s">
        <v>9</v>
      </c>
    </row>
    <row r="89" spans="1:8">
      <c r="A89" s="6">
        <v>43253</v>
      </c>
      <c r="B89" s="6" t="s">
        <v>653</v>
      </c>
      <c r="C89" s="7" t="s">
        <v>173</v>
      </c>
      <c r="D89" s="7">
        <v>98111563209</v>
      </c>
      <c r="E89" s="7">
        <v>939</v>
      </c>
      <c r="F89" s="7" t="s">
        <v>9</v>
      </c>
    </row>
    <row r="90" spans="1:8">
      <c r="A90" s="6">
        <v>43253</v>
      </c>
      <c r="B90" s="6" t="s">
        <v>671</v>
      </c>
      <c r="C90" s="7" t="s">
        <v>451</v>
      </c>
      <c r="D90" s="7">
        <v>98111563209</v>
      </c>
      <c r="E90" s="7">
        <v>2000</v>
      </c>
      <c r="F90" s="7" t="s">
        <v>11</v>
      </c>
    </row>
    <row r="91" spans="1:8">
      <c r="A91" s="6">
        <v>43253</v>
      </c>
      <c r="B91" s="6" t="s">
        <v>672</v>
      </c>
      <c r="C91" s="7" t="s">
        <v>664</v>
      </c>
      <c r="D91" s="7">
        <v>9811563209</v>
      </c>
      <c r="E91" s="7">
        <v>1260</v>
      </c>
      <c r="F91" s="7" t="s">
        <v>9</v>
      </c>
    </row>
    <row r="92" spans="1:8">
      <c r="A92" s="6">
        <v>43253</v>
      </c>
      <c r="B92" s="6" t="s">
        <v>673</v>
      </c>
      <c r="C92" s="7" t="s">
        <v>260</v>
      </c>
      <c r="D92" s="7">
        <v>9811563209</v>
      </c>
      <c r="E92" s="7">
        <v>498</v>
      </c>
      <c r="F92" s="7" t="s">
        <v>9</v>
      </c>
    </row>
    <row r="93" spans="1:8">
      <c r="A93" s="6">
        <v>43253</v>
      </c>
      <c r="B93" s="6" t="s">
        <v>674</v>
      </c>
      <c r="C93" s="7" t="s">
        <v>469</v>
      </c>
      <c r="D93" s="7">
        <v>98111563209</v>
      </c>
      <c r="E93" s="7">
        <v>1232</v>
      </c>
      <c r="H93" s="7" t="s">
        <v>5</v>
      </c>
    </row>
    <row r="94" spans="1:8">
      <c r="A94" s="6">
        <v>43253</v>
      </c>
      <c r="B94" s="6" t="s">
        <v>675</v>
      </c>
      <c r="C94" s="7" t="s">
        <v>665</v>
      </c>
      <c r="D94" s="7">
        <v>98111563209</v>
      </c>
      <c r="E94" s="7">
        <v>347</v>
      </c>
      <c r="H94" s="7" t="s">
        <v>5</v>
      </c>
    </row>
    <row r="95" spans="1:8">
      <c r="A95" s="6">
        <v>43253</v>
      </c>
      <c r="B95" s="6" t="s">
        <v>676</v>
      </c>
      <c r="C95" s="7" t="s">
        <v>188</v>
      </c>
      <c r="D95" s="7">
        <v>9811563209</v>
      </c>
      <c r="E95" s="7">
        <v>413</v>
      </c>
      <c r="F95" s="7" t="s">
        <v>9</v>
      </c>
    </row>
    <row r="96" spans="1:8">
      <c r="A96" s="6">
        <v>43253</v>
      </c>
      <c r="B96" s="6" t="s">
        <v>677</v>
      </c>
      <c r="C96" s="7" t="s">
        <v>666</v>
      </c>
      <c r="D96" s="7">
        <v>98111563209</v>
      </c>
      <c r="E96" s="7">
        <v>1167</v>
      </c>
      <c r="H96" s="7" t="s">
        <v>5</v>
      </c>
    </row>
    <row r="97" spans="1:12">
      <c r="A97" s="6">
        <v>43253</v>
      </c>
      <c r="B97" s="6" t="s">
        <v>678</v>
      </c>
      <c r="C97" s="7" t="s">
        <v>667</v>
      </c>
      <c r="D97" s="7">
        <v>9811563209</v>
      </c>
      <c r="E97" s="7">
        <v>340</v>
      </c>
      <c r="F97" s="7" t="s">
        <v>9</v>
      </c>
    </row>
    <row r="98" spans="1:12">
      <c r="A98" s="6">
        <v>43253</v>
      </c>
      <c r="B98" s="6" t="s">
        <v>679</v>
      </c>
      <c r="C98" s="7" t="s">
        <v>668</v>
      </c>
      <c r="D98" s="7">
        <v>98111563209</v>
      </c>
      <c r="E98" s="7">
        <v>480</v>
      </c>
      <c r="F98" s="7" t="s">
        <v>9</v>
      </c>
    </row>
    <row r="99" spans="1:12">
      <c r="A99" s="6">
        <v>43253</v>
      </c>
      <c r="B99" s="6" t="s">
        <v>680</v>
      </c>
      <c r="C99" s="7" t="s">
        <v>260</v>
      </c>
      <c r="D99" s="7">
        <v>98111563209</v>
      </c>
      <c r="E99" s="7">
        <v>1210</v>
      </c>
      <c r="F99" s="7" t="s">
        <v>9</v>
      </c>
    </row>
    <row r="100" spans="1:12">
      <c r="A100" s="6">
        <v>43253</v>
      </c>
      <c r="B100" s="6" t="s">
        <v>681</v>
      </c>
      <c r="C100" s="7" t="s">
        <v>669</v>
      </c>
      <c r="D100" s="7">
        <v>9811563209</v>
      </c>
      <c r="E100" s="7">
        <v>130</v>
      </c>
      <c r="F100" s="7" t="s">
        <v>9</v>
      </c>
    </row>
    <row r="101" spans="1:12">
      <c r="A101" s="6">
        <v>43253</v>
      </c>
      <c r="B101" s="6" t="s">
        <v>682</v>
      </c>
      <c r="C101" s="7" t="s">
        <v>132</v>
      </c>
      <c r="D101" s="7">
        <v>98111563209</v>
      </c>
      <c r="E101" s="7">
        <v>4385</v>
      </c>
      <c r="H101" s="7" t="s">
        <v>5</v>
      </c>
    </row>
    <row r="102" spans="1:12">
      <c r="A102" s="6">
        <v>43253</v>
      </c>
      <c r="B102" s="6" t="s">
        <v>683</v>
      </c>
      <c r="C102" s="7" t="s">
        <v>260</v>
      </c>
      <c r="D102" s="7">
        <v>98111563209</v>
      </c>
      <c r="E102" s="7">
        <v>2088</v>
      </c>
      <c r="F102" s="7" t="s">
        <v>9</v>
      </c>
    </row>
    <row r="103" spans="1:12">
      <c r="A103" s="6">
        <v>43253</v>
      </c>
      <c r="B103" s="6" t="s">
        <v>684</v>
      </c>
      <c r="C103" s="7" t="s">
        <v>670</v>
      </c>
      <c r="D103" s="7">
        <v>9811563209</v>
      </c>
      <c r="E103" s="7">
        <v>360</v>
      </c>
      <c r="F103" s="7" t="s">
        <v>9</v>
      </c>
      <c r="L103" s="7" t="s">
        <v>320</v>
      </c>
    </row>
    <row r="104" spans="1:12">
      <c r="A104" s="6">
        <v>43253</v>
      </c>
      <c r="B104" s="6" t="s">
        <v>685</v>
      </c>
      <c r="C104" s="7" t="s">
        <v>590</v>
      </c>
      <c r="D104" s="7">
        <v>98111563209</v>
      </c>
      <c r="E104" s="7">
        <v>1610</v>
      </c>
      <c r="H104" s="7" t="s">
        <v>5</v>
      </c>
    </row>
    <row r="105" spans="1:12">
      <c r="A105" s="6">
        <v>43253</v>
      </c>
      <c r="B105" s="6" t="s">
        <v>686</v>
      </c>
      <c r="C105" s="7" t="s">
        <v>19</v>
      </c>
      <c r="D105" s="7">
        <v>9811563209</v>
      </c>
      <c r="E105" s="7">
        <v>1753</v>
      </c>
      <c r="H105" s="7" t="s">
        <v>5</v>
      </c>
    </row>
    <row r="106" spans="1:12">
      <c r="A106" s="6">
        <v>43253</v>
      </c>
      <c r="B106" s="6" t="s">
        <v>687</v>
      </c>
      <c r="C106" s="7" t="s">
        <v>133</v>
      </c>
      <c r="D106" s="7">
        <v>98111563209</v>
      </c>
      <c r="E106" s="7">
        <v>1586</v>
      </c>
      <c r="J106" s="7">
        <v>1586</v>
      </c>
    </row>
    <row r="107" spans="1:12">
      <c r="A107" s="6">
        <v>43253</v>
      </c>
      <c r="B107" s="6" t="s">
        <v>688</v>
      </c>
      <c r="C107" s="7" t="s">
        <v>288</v>
      </c>
      <c r="D107" s="7">
        <v>9811563209</v>
      </c>
      <c r="E107" s="7">
        <v>2202</v>
      </c>
      <c r="J107" s="7">
        <v>2202</v>
      </c>
    </row>
    <row r="108" spans="1:12">
      <c r="A108" s="6">
        <v>43253</v>
      </c>
      <c r="B108" s="6" t="s">
        <v>689</v>
      </c>
      <c r="C108" s="7" t="s">
        <v>451</v>
      </c>
      <c r="D108" s="7">
        <v>98111563209</v>
      </c>
      <c r="E108" s="7">
        <v>1000</v>
      </c>
      <c r="F108" s="7" t="s">
        <v>9</v>
      </c>
    </row>
    <row r="109" spans="1:12">
      <c r="A109" s="6">
        <v>43253</v>
      </c>
      <c r="B109" s="6" t="s">
        <v>690</v>
      </c>
      <c r="C109" s="7" t="s">
        <v>262</v>
      </c>
      <c r="D109" s="7">
        <v>9811563209</v>
      </c>
      <c r="E109" s="7">
        <v>5413</v>
      </c>
      <c r="H109" s="7" t="s">
        <v>5</v>
      </c>
    </row>
    <row r="110" spans="1:12">
      <c r="A110" s="6">
        <v>43253</v>
      </c>
      <c r="B110" s="6" t="s">
        <v>691</v>
      </c>
      <c r="C110" s="7" t="s">
        <v>129</v>
      </c>
      <c r="D110" s="7">
        <v>98111563209</v>
      </c>
      <c r="E110" s="7">
        <v>832</v>
      </c>
      <c r="J110" s="7">
        <v>832</v>
      </c>
    </row>
    <row r="111" spans="1:12">
      <c r="A111" s="6">
        <v>43253</v>
      </c>
      <c r="B111" s="6" t="s">
        <v>692</v>
      </c>
      <c r="C111" s="7" t="s">
        <v>4</v>
      </c>
      <c r="D111" s="7">
        <v>98111563209</v>
      </c>
      <c r="E111" s="7">
        <v>2850</v>
      </c>
      <c r="H111" s="7" t="s">
        <v>5</v>
      </c>
    </row>
    <row r="112" spans="1:12">
      <c r="A112" s="6">
        <v>43253</v>
      </c>
      <c r="B112" s="6" t="s">
        <v>693</v>
      </c>
      <c r="C112" s="7" t="s">
        <v>22</v>
      </c>
      <c r="D112" s="7">
        <v>9811563209</v>
      </c>
      <c r="E112" s="7">
        <v>1798</v>
      </c>
      <c r="J112" s="7">
        <v>1798</v>
      </c>
    </row>
    <row r="113" spans="1:16">
      <c r="A113" s="6">
        <v>43253</v>
      </c>
      <c r="B113" s="6" t="s">
        <v>694</v>
      </c>
      <c r="C113" s="7" t="s">
        <v>297</v>
      </c>
      <c r="D113" s="7">
        <v>98111563209</v>
      </c>
      <c r="E113" s="7">
        <v>990</v>
      </c>
      <c r="F113" s="7" t="s">
        <v>9</v>
      </c>
    </row>
    <row r="114" spans="1:16">
      <c r="A114" s="6">
        <v>43253</v>
      </c>
      <c r="B114" s="6" t="s">
        <v>695</v>
      </c>
      <c r="D114" s="7">
        <v>9811563209</v>
      </c>
    </row>
    <row r="115" spans="1:16">
      <c r="A115" s="6">
        <v>43253</v>
      </c>
      <c r="B115" s="6" t="s">
        <v>696</v>
      </c>
      <c r="D115" s="7">
        <v>98111563209</v>
      </c>
    </row>
    <row r="116" spans="1:16">
      <c r="A116" s="8" t="s">
        <v>0</v>
      </c>
      <c r="B116" s="4" t="s">
        <v>314</v>
      </c>
      <c r="C116" s="4" t="s">
        <v>315</v>
      </c>
      <c r="D116" s="4" t="s">
        <v>316</v>
      </c>
      <c r="E116" s="4" t="s">
        <v>25</v>
      </c>
      <c r="F116" s="4" t="s">
        <v>9</v>
      </c>
      <c r="G116" s="4" t="s">
        <v>228</v>
      </c>
      <c r="H116" s="4" t="s">
        <v>313</v>
      </c>
      <c r="I116" s="4" t="s">
        <v>229</v>
      </c>
      <c r="J116" s="4" t="s">
        <v>26</v>
      </c>
      <c r="K116" s="4" t="s">
        <v>319</v>
      </c>
      <c r="L116" s="4" t="s">
        <v>595</v>
      </c>
      <c r="M116" s="4" t="s">
        <v>594</v>
      </c>
      <c r="N116" s="4"/>
      <c r="O116" s="4"/>
    </row>
    <row r="117" spans="1:16">
      <c r="A117" s="6">
        <v>43253</v>
      </c>
      <c r="B117" s="7" t="s">
        <v>529</v>
      </c>
      <c r="C117" s="7" t="s">
        <v>539</v>
      </c>
      <c r="D117" s="7">
        <v>9811563209</v>
      </c>
      <c r="E117" s="7">
        <v>5232</v>
      </c>
      <c r="J117" s="7">
        <v>5232</v>
      </c>
    </row>
    <row r="118" spans="1:16">
      <c r="A118" s="6">
        <v>43253</v>
      </c>
      <c r="B118" s="7" t="s">
        <v>530</v>
      </c>
      <c r="C118" s="7" t="s">
        <v>460</v>
      </c>
      <c r="D118" s="7">
        <v>9811563209</v>
      </c>
      <c r="E118" s="7">
        <v>2672</v>
      </c>
      <c r="H118" s="7" t="s">
        <v>5</v>
      </c>
    </row>
    <row r="119" spans="1:16">
      <c r="A119" s="6">
        <v>43253</v>
      </c>
      <c r="B119" s="7" t="s">
        <v>531</v>
      </c>
      <c r="C119" s="7" t="s">
        <v>288</v>
      </c>
      <c r="D119" s="7">
        <v>9811563209</v>
      </c>
      <c r="E119" s="7">
        <v>2158</v>
      </c>
      <c r="J119" s="7">
        <v>2158</v>
      </c>
    </row>
    <row r="120" spans="1:16">
      <c r="A120" s="6">
        <v>43253</v>
      </c>
      <c r="B120" s="7" t="s">
        <v>532</v>
      </c>
      <c r="C120" s="7" t="s">
        <v>451</v>
      </c>
      <c r="D120" s="7">
        <v>9811563209</v>
      </c>
      <c r="E120" s="7">
        <v>2293</v>
      </c>
      <c r="J120" s="7">
        <v>2293</v>
      </c>
    </row>
    <row r="121" spans="1:16">
      <c r="A121" s="8" t="s">
        <v>0</v>
      </c>
      <c r="B121" s="4" t="s">
        <v>314</v>
      </c>
      <c r="C121" s="4" t="s">
        <v>315</v>
      </c>
      <c r="D121" s="4" t="s">
        <v>316</v>
      </c>
      <c r="E121" s="4" t="s">
        <v>25</v>
      </c>
      <c r="F121" s="4" t="s">
        <v>9</v>
      </c>
      <c r="G121" s="4" t="s">
        <v>228</v>
      </c>
      <c r="H121" s="4" t="s">
        <v>313</v>
      </c>
      <c r="I121" s="4" t="s">
        <v>229</v>
      </c>
      <c r="J121" s="4" t="s">
        <v>26</v>
      </c>
      <c r="K121" s="4" t="s">
        <v>319</v>
      </c>
      <c r="L121" s="4" t="s">
        <v>595</v>
      </c>
      <c r="M121" s="4" t="s">
        <v>594</v>
      </c>
      <c r="N121" s="4"/>
      <c r="O121" s="4"/>
      <c r="P121" s="4"/>
    </row>
    <row r="122" spans="1:16">
      <c r="A122" s="6">
        <v>43254</v>
      </c>
      <c r="B122" s="7" t="s">
        <v>695</v>
      </c>
      <c r="C122" s="7" t="s">
        <v>24</v>
      </c>
      <c r="D122" s="7">
        <v>9811563209</v>
      </c>
      <c r="E122" s="7">
        <v>1149</v>
      </c>
      <c r="J122" s="7">
        <v>1149</v>
      </c>
    </row>
    <row r="123" spans="1:16">
      <c r="A123" s="6">
        <v>43254</v>
      </c>
      <c r="B123" s="7" t="s">
        <v>696</v>
      </c>
      <c r="C123" s="7" t="s">
        <v>736</v>
      </c>
      <c r="D123" s="7">
        <v>9811563209</v>
      </c>
      <c r="E123" s="7">
        <v>977</v>
      </c>
      <c r="H123" s="7" t="s">
        <v>5</v>
      </c>
    </row>
    <row r="124" spans="1:16">
      <c r="A124" s="6">
        <v>43254</v>
      </c>
      <c r="B124" s="7" t="s">
        <v>697</v>
      </c>
      <c r="C124" s="7" t="s">
        <v>260</v>
      </c>
      <c r="D124" s="7">
        <v>9811563209</v>
      </c>
      <c r="E124" s="7">
        <v>1479</v>
      </c>
      <c r="F124" s="7" t="s">
        <v>9</v>
      </c>
    </row>
    <row r="125" spans="1:16">
      <c r="A125" s="6">
        <v>43254</v>
      </c>
      <c r="B125" s="7" t="s">
        <v>698</v>
      </c>
      <c r="C125" s="7" t="s">
        <v>133</v>
      </c>
      <c r="D125" s="7">
        <v>9811563209</v>
      </c>
      <c r="E125" s="7">
        <v>1174</v>
      </c>
      <c r="H125" s="7" t="s">
        <v>5</v>
      </c>
    </row>
    <row r="126" spans="1:16">
      <c r="A126" s="6">
        <v>43254</v>
      </c>
      <c r="B126" s="7" t="s">
        <v>699</v>
      </c>
      <c r="C126" s="7" t="s">
        <v>305</v>
      </c>
      <c r="D126" s="7">
        <v>9811563209</v>
      </c>
      <c r="E126" s="7">
        <v>975</v>
      </c>
      <c r="F126" s="7" t="s">
        <v>9</v>
      </c>
    </row>
    <row r="127" spans="1:16">
      <c r="A127" s="6">
        <v>43254</v>
      </c>
      <c r="B127" s="7" t="s">
        <v>700</v>
      </c>
      <c r="C127" s="7" t="s">
        <v>288</v>
      </c>
      <c r="D127" s="7">
        <v>9811563209</v>
      </c>
      <c r="E127" s="7">
        <v>1650</v>
      </c>
      <c r="F127" s="7" t="s">
        <v>9</v>
      </c>
    </row>
    <row r="128" spans="1:16">
      <c r="A128" s="6">
        <v>43254</v>
      </c>
      <c r="B128" s="7" t="s">
        <v>701</v>
      </c>
      <c r="C128" s="7" t="s">
        <v>19</v>
      </c>
      <c r="D128" s="7">
        <v>9811563209</v>
      </c>
      <c r="E128" s="7">
        <v>1314</v>
      </c>
      <c r="J128" s="7">
        <v>1314</v>
      </c>
    </row>
    <row r="129" spans="1:10">
      <c r="A129" s="6">
        <v>43254</v>
      </c>
      <c r="B129" s="7" t="s">
        <v>702</v>
      </c>
      <c r="C129" s="7" t="s">
        <v>451</v>
      </c>
      <c r="D129" s="7">
        <v>9811563209</v>
      </c>
      <c r="E129" s="7">
        <v>1020</v>
      </c>
      <c r="F129" s="7" t="s">
        <v>9</v>
      </c>
    </row>
    <row r="130" spans="1:10">
      <c r="A130" s="6">
        <v>43254</v>
      </c>
      <c r="B130" s="7" t="s">
        <v>703</v>
      </c>
      <c r="C130" s="7" t="s">
        <v>132</v>
      </c>
      <c r="D130" s="7">
        <v>9811563209</v>
      </c>
      <c r="E130" s="7">
        <v>2766</v>
      </c>
      <c r="H130" s="7" t="s">
        <v>5</v>
      </c>
    </row>
    <row r="131" spans="1:10">
      <c r="A131" s="6">
        <v>43254</v>
      </c>
      <c r="B131" s="7" t="s">
        <v>704</v>
      </c>
      <c r="C131" s="7" t="s">
        <v>262</v>
      </c>
      <c r="D131" s="7">
        <v>9811563209</v>
      </c>
      <c r="E131" s="7">
        <v>3307</v>
      </c>
      <c r="H131" s="7" t="s">
        <v>5</v>
      </c>
    </row>
    <row r="132" spans="1:10">
      <c r="A132" s="6">
        <v>43254</v>
      </c>
      <c r="B132" s="7" t="s">
        <v>705</v>
      </c>
      <c r="C132" s="7" t="s">
        <v>261</v>
      </c>
      <c r="D132" s="7">
        <v>9811563209</v>
      </c>
      <c r="E132" s="7">
        <v>2689</v>
      </c>
      <c r="J132" s="7">
        <v>2689</v>
      </c>
    </row>
    <row r="133" spans="1:10">
      <c r="A133" s="6">
        <v>43254</v>
      </c>
      <c r="B133" s="7" t="s">
        <v>706</v>
      </c>
      <c r="C133" s="7" t="s">
        <v>737</v>
      </c>
      <c r="D133" s="7">
        <v>9811563209</v>
      </c>
      <c r="E133" s="7">
        <v>2034</v>
      </c>
      <c r="F133" s="7" t="s">
        <v>9</v>
      </c>
    </row>
    <row r="134" spans="1:10">
      <c r="A134" s="6">
        <v>43254</v>
      </c>
      <c r="B134" s="7" t="s">
        <v>707</v>
      </c>
      <c r="C134" s="7" t="s">
        <v>188</v>
      </c>
      <c r="D134" s="7">
        <v>9811563209</v>
      </c>
      <c r="E134" s="7">
        <v>2501</v>
      </c>
      <c r="G134" s="7" t="s">
        <v>640</v>
      </c>
      <c r="H134" s="7" t="s">
        <v>5</v>
      </c>
    </row>
    <row r="135" spans="1:10">
      <c r="A135" s="6">
        <v>43254</v>
      </c>
      <c r="B135" s="7" t="s">
        <v>708</v>
      </c>
      <c r="C135" s="7" t="s">
        <v>22</v>
      </c>
      <c r="D135" s="7">
        <v>9811563209</v>
      </c>
      <c r="E135" s="7">
        <v>1474</v>
      </c>
      <c r="J135" s="7">
        <v>1474</v>
      </c>
    </row>
    <row r="136" spans="1:10">
      <c r="A136" s="6">
        <v>43254</v>
      </c>
      <c r="B136" s="7" t="s">
        <v>709</v>
      </c>
      <c r="C136" s="7" t="s">
        <v>738</v>
      </c>
      <c r="D136" s="7">
        <v>9811563209</v>
      </c>
      <c r="E136" s="7">
        <v>1143</v>
      </c>
      <c r="H136" s="7" t="s">
        <v>5</v>
      </c>
    </row>
    <row r="137" spans="1:10">
      <c r="A137" s="6">
        <v>43254</v>
      </c>
      <c r="B137" s="7" t="s">
        <v>710</v>
      </c>
      <c r="C137" s="7" t="s">
        <v>216</v>
      </c>
      <c r="D137" s="7">
        <v>9811563209</v>
      </c>
      <c r="E137" s="7">
        <v>1660</v>
      </c>
      <c r="F137" s="7" t="s">
        <v>9</v>
      </c>
    </row>
    <row r="138" spans="1:10">
      <c r="A138" s="6">
        <v>43254</v>
      </c>
      <c r="B138" s="7" t="s">
        <v>711</v>
      </c>
      <c r="C138" s="7" t="s">
        <v>739</v>
      </c>
      <c r="D138" s="7">
        <v>9811563209</v>
      </c>
      <c r="E138" s="7">
        <v>1740</v>
      </c>
      <c r="F138" s="7" t="s">
        <v>9</v>
      </c>
    </row>
    <row r="139" spans="1:10">
      <c r="A139" s="6">
        <v>43254</v>
      </c>
      <c r="B139" s="7" t="s">
        <v>712</v>
      </c>
      <c r="C139" s="7" t="s">
        <v>740</v>
      </c>
      <c r="D139" s="7">
        <v>9811563209</v>
      </c>
      <c r="E139" s="7">
        <v>820</v>
      </c>
      <c r="F139" s="7" t="s">
        <v>9</v>
      </c>
    </row>
    <row r="140" spans="1:10">
      <c r="A140" s="6">
        <v>43254</v>
      </c>
      <c r="B140" s="7" t="s">
        <v>713</v>
      </c>
      <c r="C140" s="7" t="s">
        <v>741</v>
      </c>
      <c r="D140" s="7">
        <v>9811563209</v>
      </c>
      <c r="E140" s="7">
        <v>1260</v>
      </c>
      <c r="F140" s="7" t="s">
        <v>9</v>
      </c>
    </row>
    <row r="141" spans="1:10">
      <c r="A141" s="6">
        <v>43254</v>
      </c>
      <c r="B141" s="7" t="s">
        <v>714</v>
      </c>
      <c r="C141" s="7" t="s">
        <v>742</v>
      </c>
      <c r="D141" s="7">
        <v>9811563209</v>
      </c>
      <c r="E141" s="7">
        <v>400</v>
      </c>
      <c r="F141" s="7" t="s">
        <v>9</v>
      </c>
    </row>
    <row r="142" spans="1:10">
      <c r="A142" s="6">
        <v>43254</v>
      </c>
      <c r="B142" s="7" t="s">
        <v>715</v>
      </c>
      <c r="C142" s="7" t="s">
        <v>743</v>
      </c>
      <c r="D142" s="7">
        <v>9811563209</v>
      </c>
      <c r="E142" s="7">
        <v>4167</v>
      </c>
      <c r="H142" s="7" t="s">
        <v>5</v>
      </c>
    </row>
    <row r="143" spans="1:10">
      <c r="A143" s="6">
        <v>43254</v>
      </c>
      <c r="B143" s="7" t="s">
        <v>716</v>
      </c>
      <c r="C143" s="7" t="s">
        <v>590</v>
      </c>
      <c r="D143" s="7">
        <v>9811563209</v>
      </c>
      <c r="E143" s="7">
        <v>1786</v>
      </c>
      <c r="H143" s="7" t="s">
        <v>5</v>
      </c>
    </row>
    <row r="144" spans="1:10">
      <c r="A144" s="6">
        <v>43254</v>
      </c>
      <c r="B144" s="7" t="s">
        <v>717</v>
      </c>
      <c r="C144" s="7" t="s">
        <v>744</v>
      </c>
      <c r="D144" s="7">
        <v>9811563209</v>
      </c>
      <c r="E144" s="7">
        <v>2215</v>
      </c>
      <c r="J144" s="7">
        <v>2215</v>
      </c>
    </row>
    <row r="145" spans="1:8">
      <c r="A145" s="6">
        <v>43254</v>
      </c>
      <c r="B145" s="7" t="s">
        <v>718</v>
      </c>
      <c r="C145" s="7" t="s">
        <v>590</v>
      </c>
      <c r="D145" s="7">
        <v>9811563209</v>
      </c>
      <c r="E145" s="7">
        <v>40</v>
      </c>
      <c r="F145" s="7" t="s">
        <v>9</v>
      </c>
    </row>
    <row r="146" spans="1:8">
      <c r="A146" s="6">
        <v>43254</v>
      </c>
      <c r="B146" s="7" t="s">
        <v>719</v>
      </c>
      <c r="C146" s="7" t="s">
        <v>745</v>
      </c>
      <c r="D146" s="7">
        <v>9811563209</v>
      </c>
      <c r="E146" s="7">
        <v>147</v>
      </c>
      <c r="H146" s="7" t="s">
        <v>5</v>
      </c>
    </row>
    <row r="147" spans="1:8">
      <c r="A147" s="6">
        <v>43254</v>
      </c>
      <c r="B147" s="7" t="s">
        <v>720</v>
      </c>
      <c r="C147" s="7" t="s">
        <v>117</v>
      </c>
      <c r="D147" s="7">
        <v>9811563209</v>
      </c>
      <c r="E147" s="7">
        <v>2119</v>
      </c>
      <c r="H147" s="7" t="s">
        <v>5</v>
      </c>
    </row>
    <row r="148" spans="1:8">
      <c r="A148" s="6">
        <v>43254</v>
      </c>
      <c r="B148" s="7" t="s">
        <v>721</v>
      </c>
      <c r="C148" s="7" t="s">
        <v>51</v>
      </c>
      <c r="D148" s="7">
        <v>9811563209</v>
      </c>
      <c r="E148" s="7">
        <v>794</v>
      </c>
      <c r="H148" s="7" t="s">
        <v>5</v>
      </c>
    </row>
    <row r="149" spans="1:8">
      <c r="A149" s="6">
        <v>43254</v>
      </c>
      <c r="B149" s="7" t="s">
        <v>722</v>
      </c>
      <c r="C149" s="7" t="s">
        <v>746</v>
      </c>
      <c r="D149" s="7">
        <v>9811563209</v>
      </c>
      <c r="E149" s="7">
        <v>1961</v>
      </c>
      <c r="H149" s="7" t="s">
        <v>5</v>
      </c>
    </row>
    <row r="150" spans="1:8">
      <c r="A150" s="6">
        <v>43254</v>
      </c>
      <c r="B150" s="7" t="s">
        <v>723</v>
      </c>
      <c r="C150" s="7" t="s">
        <v>451</v>
      </c>
      <c r="D150" s="7">
        <v>9811563209</v>
      </c>
      <c r="E150" s="7">
        <v>260</v>
      </c>
      <c r="F150" s="7" t="s">
        <v>9</v>
      </c>
    </row>
    <row r="151" spans="1:8">
      <c r="A151" s="6">
        <v>43254</v>
      </c>
      <c r="B151" s="7" t="s">
        <v>724</v>
      </c>
      <c r="C151" s="7" t="s">
        <v>747</v>
      </c>
      <c r="D151" s="7">
        <v>9811563209</v>
      </c>
      <c r="E151" s="7">
        <v>200</v>
      </c>
      <c r="F151" s="7" t="s">
        <v>9</v>
      </c>
    </row>
    <row r="152" spans="1:8">
      <c r="A152" s="6">
        <v>43254</v>
      </c>
      <c r="B152" s="7" t="s">
        <v>725</v>
      </c>
      <c r="C152" s="7" t="s">
        <v>460</v>
      </c>
      <c r="D152" s="7">
        <v>9811563209</v>
      </c>
      <c r="E152" s="7">
        <v>1960</v>
      </c>
      <c r="H152" s="7" t="s">
        <v>5</v>
      </c>
    </row>
    <row r="153" spans="1:8">
      <c r="A153" s="6">
        <v>43254</v>
      </c>
      <c r="B153" s="7" t="s">
        <v>726</v>
      </c>
      <c r="C153" s="7" t="s">
        <v>748</v>
      </c>
      <c r="D153" s="7">
        <v>9811563209</v>
      </c>
      <c r="E153" s="7">
        <v>1521</v>
      </c>
      <c r="H153" s="7" t="s">
        <v>5</v>
      </c>
    </row>
    <row r="154" spans="1:8">
      <c r="A154" s="6">
        <v>43254</v>
      </c>
      <c r="B154" s="7" t="s">
        <v>727</v>
      </c>
      <c r="C154" s="7" t="s">
        <v>16</v>
      </c>
      <c r="D154" s="7">
        <v>9811563209</v>
      </c>
      <c r="E154" s="7">
        <v>1002</v>
      </c>
      <c r="H154" s="7" t="s">
        <v>5</v>
      </c>
    </row>
    <row r="155" spans="1:8">
      <c r="A155" s="6">
        <v>43254</v>
      </c>
      <c r="B155" s="7" t="s">
        <v>728</v>
      </c>
      <c r="C155" s="7" t="s">
        <v>664</v>
      </c>
      <c r="D155" s="7">
        <v>9811563209</v>
      </c>
      <c r="E155" s="7">
        <v>373</v>
      </c>
      <c r="H155" s="7" t="s">
        <v>5</v>
      </c>
    </row>
    <row r="156" spans="1:8">
      <c r="A156" s="6">
        <v>43254</v>
      </c>
      <c r="B156" s="7" t="s">
        <v>729</v>
      </c>
      <c r="C156" s="7" t="s">
        <v>766</v>
      </c>
      <c r="D156" s="7">
        <v>9811563209</v>
      </c>
      <c r="E156" s="7">
        <v>3516</v>
      </c>
      <c r="H156" s="7" t="s">
        <v>5</v>
      </c>
    </row>
    <row r="157" spans="1:8">
      <c r="A157" s="6">
        <v>43254</v>
      </c>
      <c r="B157" s="7" t="s">
        <v>730</v>
      </c>
      <c r="C157" s="7" t="s">
        <v>260</v>
      </c>
      <c r="D157" s="7">
        <v>9811563209</v>
      </c>
      <c r="E157" s="7">
        <v>190</v>
      </c>
      <c r="F157" s="7" t="s">
        <v>9</v>
      </c>
    </row>
    <row r="158" spans="1:8">
      <c r="A158" s="6">
        <v>43254</v>
      </c>
      <c r="B158" s="7" t="s">
        <v>731</v>
      </c>
      <c r="C158" s="7" t="s">
        <v>132</v>
      </c>
      <c r="D158" s="7">
        <v>9811563209</v>
      </c>
      <c r="E158" s="7">
        <v>58</v>
      </c>
      <c r="F158" s="7" t="s">
        <v>9</v>
      </c>
    </row>
    <row r="159" spans="1:8">
      <c r="A159" s="6">
        <v>43254</v>
      </c>
      <c r="B159" s="7" t="s">
        <v>732</v>
      </c>
      <c r="C159" s="7" t="s">
        <v>9</v>
      </c>
      <c r="D159" s="7">
        <v>9811563209</v>
      </c>
      <c r="E159" s="7">
        <v>269</v>
      </c>
      <c r="F159" s="7" t="s">
        <v>9</v>
      </c>
    </row>
    <row r="160" spans="1:8">
      <c r="A160" s="6">
        <v>43254</v>
      </c>
      <c r="B160" s="7" t="s">
        <v>733</v>
      </c>
      <c r="C160" s="7" t="s">
        <v>305</v>
      </c>
      <c r="D160" s="7">
        <v>9811563209</v>
      </c>
      <c r="E160" s="7">
        <v>939</v>
      </c>
      <c r="F160" s="7" t="s">
        <v>9</v>
      </c>
    </row>
    <row r="161" spans="1:10">
      <c r="A161" s="6">
        <v>43254</v>
      </c>
      <c r="B161" s="7" t="s">
        <v>734</v>
      </c>
      <c r="C161" s="7" t="s">
        <v>117</v>
      </c>
      <c r="D161" s="7">
        <v>9811563209</v>
      </c>
      <c r="E161" s="7">
        <v>852</v>
      </c>
      <c r="H161" s="7" t="s">
        <v>5</v>
      </c>
    </row>
    <row r="162" spans="1:10">
      <c r="A162" s="6">
        <v>43254</v>
      </c>
      <c r="B162" s="7" t="s">
        <v>735</v>
      </c>
      <c r="C162" s="7" t="s">
        <v>117</v>
      </c>
      <c r="D162" s="7">
        <v>9811563209</v>
      </c>
      <c r="E162" s="7">
        <v>382</v>
      </c>
      <c r="H162" s="7" t="s">
        <v>5</v>
      </c>
    </row>
    <row r="163" spans="1:10">
      <c r="A163" s="6">
        <v>43254</v>
      </c>
      <c r="B163" s="7" t="s">
        <v>749</v>
      </c>
      <c r="C163" s="7" t="s">
        <v>767</v>
      </c>
      <c r="D163" s="7">
        <v>9811563209</v>
      </c>
      <c r="E163" s="7">
        <v>504</v>
      </c>
      <c r="H163" s="7" t="s">
        <v>5</v>
      </c>
    </row>
    <row r="164" spans="1:10">
      <c r="A164" s="6">
        <v>43254</v>
      </c>
      <c r="B164" s="7" t="s">
        <v>750</v>
      </c>
      <c r="C164" s="7" t="s">
        <v>469</v>
      </c>
      <c r="D164" s="7">
        <v>9811563209</v>
      </c>
      <c r="E164" s="7">
        <v>835</v>
      </c>
      <c r="H164" s="7" t="s">
        <v>5</v>
      </c>
    </row>
    <row r="165" spans="1:10">
      <c r="A165" s="6">
        <v>43254</v>
      </c>
      <c r="B165" s="7" t="s">
        <v>751</v>
      </c>
      <c r="C165" s="7" t="s">
        <v>297</v>
      </c>
      <c r="D165" s="7">
        <v>9811563209</v>
      </c>
      <c r="E165" s="7">
        <v>970</v>
      </c>
      <c r="F165" s="7" t="s">
        <v>9</v>
      </c>
    </row>
    <row r="166" spans="1:10">
      <c r="A166" s="6">
        <v>43254</v>
      </c>
      <c r="B166" s="7" t="s">
        <v>752</v>
      </c>
      <c r="C166" s="7" t="s">
        <v>63</v>
      </c>
      <c r="D166" s="7">
        <v>9811563209</v>
      </c>
      <c r="E166" s="7">
        <v>930</v>
      </c>
      <c r="F166" s="7" t="s">
        <v>9</v>
      </c>
    </row>
    <row r="167" spans="1:10">
      <c r="A167" s="6">
        <v>43254</v>
      </c>
      <c r="B167" s="7" t="s">
        <v>753</v>
      </c>
      <c r="C167" s="7" t="s">
        <v>23</v>
      </c>
      <c r="D167" s="7">
        <v>9811563209</v>
      </c>
      <c r="E167" s="7">
        <v>491</v>
      </c>
      <c r="J167" s="7">
        <v>491</v>
      </c>
    </row>
    <row r="168" spans="1:10">
      <c r="A168" s="6">
        <v>43254</v>
      </c>
      <c r="B168" s="7" t="s">
        <v>754</v>
      </c>
      <c r="C168" s="7" t="s">
        <v>768</v>
      </c>
      <c r="D168" s="7">
        <v>9811563209</v>
      </c>
      <c r="E168" s="7">
        <v>869</v>
      </c>
      <c r="J168" s="7">
        <v>869</v>
      </c>
    </row>
    <row r="169" spans="1:10">
      <c r="A169" s="6">
        <v>43254</v>
      </c>
      <c r="B169" s="7" t="s">
        <v>755</v>
      </c>
      <c r="C169" s="7" t="s">
        <v>769</v>
      </c>
      <c r="D169" s="7">
        <v>9811563209</v>
      </c>
      <c r="E169" s="7">
        <v>1485</v>
      </c>
      <c r="F169" s="7" t="s">
        <v>9</v>
      </c>
    </row>
    <row r="170" spans="1:10">
      <c r="A170" s="6">
        <v>43254</v>
      </c>
      <c r="B170" s="7" t="s">
        <v>756</v>
      </c>
      <c r="C170" s="7" t="s">
        <v>16</v>
      </c>
      <c r="D170" s="7">
        <v>9811563209</v>
      </c>
      <c r="E170" s="7">
        <v>750</v>
      </c>
      <c r="H170" s="7" t="s">
        <v>5</v>
      </c>
    </row>
    <row r="171" spans="1:10">
      <c r="A171" s="6">
        <v>43254</v>
      </c>
      <c r="B171" s="7" t="s">
        <v>757</v>
      </c>
      <c r="C171" s="7" t="s">
        <v>770</v>
      </c>
      <c r="D171" s="7">
        <v>9811563209</v>
      </c>
      <c r="E171" s="7">
        <v>300</v>
      </c>
      <c r="F171" s="7" t="s">
        <v>9</v>
      </c>
    </row>
    <row r="172" spans="1:10">
      <c r="A172" s="6">
        <v>43254</v>
      </c>
      <c r="B172" s="7" t="s">
        <v>758</v>
      </c>
      <c r="C172" s="7" t="s">
        <v>10</v>
      </c>
      <c r="D172" s="7">
        <v>9811563209</v>
      </c>
      <c r="E172" s="7">
        <v>460</v>
      </c>
      <c r="F172" s="7" t="s">
        <v>9</v>
      </c>
    </row>
    <row r="173" spans="1:10">
      <c r="A173" s="6">
        <v>43254</v>
      </c>
      <c r="B173" s="7" t="s">
        <v>759</v>
      </c>
      <c r="C173" s="7" t="s">
        <v>509</v>
      </c>
      <c r="D173" s="7">
        <v>9811563209</v>
      </c>
      <c r="E173" s="7">
        <v>1600</v>
      </c>
      <c r="F173" s="7" t="s">
        <v>9</v>
      </c>
    </row>
    <row r="174" spans="1:10">
      <c r="A174" s="6">
        <v>43254</v>
      </c>
      <c r="B174" s="7" t="s">
        <v>760</v>
      </c>
      <c r="C174" s="7" t="s">
        <v>771</v>
      </c>
      <c r="D174" s="7">
        <v>9811563209</v>
      </c>
      <c r="E174" s="7">
        <v>801</v>
      </c>
      <c r="J174" s="7" t="s">
        <v>5</v>
      </c>
    </row>
    <row r="175" spans="1:10">
      <c r="A175" s="6">
        <v>43254</v>
      </c>
      <c r="B175" s="7" t="s">
        <v>761</v>
      </c>
      <c r="C175" s="7" t="s">
        <v>130</v>
      </c>
      <c r="D175" s="7">
        <v>9811563209</v>
      </c>
      <c r="E175" s="7">
        <v>3421</v>
      </c>
      <c r="J175" s="7" t="s">
        <v>5</v>
      </c>
    </row>
    <row r="176" spans="1:10">
      <c r="A176" s="6">
        <v>43254</v>
      </c>
      <c r="B176" s="7" t="s">
        <v>762</v>
      </c>
      <c r="C176" s="7" t="s">
        <v>297</v>
      </c>
      <c r="D176" s="7">
        <v>9811563209</v>
      </c>
      <c r="E176" s="7">
        <v>160</v>
      </c>
      <c r="F176" s="7" t="s">
        <v>9</v>
      </c>
    </row>
    <row r="177" spans="1:8">
      <c r="A177" s="6">
        <v>43254</v>
      </c>
      <c r="B177" s="7" t="s">
        <v>763</v>
      </c>
      <c r="C177" s="7" t="s">
        <v>17</v>
      </c>
      <c r="D177" s="7">
        <v>9811563209</v>
      </c>
      <c r="E177" s="7">
        <v>1680</v>
      </c>
      <c r="F177" s="7" t="s">
        <v>9</v>
      </c>
    </row>
    <row r="178" spans="1:8">
      <c r="A178" s="6">
        <v>43254</v>
      </c>
      <c r="B178" s="7" t="s">
        <v>764</v>
      </c>
      <c r="C178" s="7" t="s">
        <v>469</v>
      </c>
      <c r="D178" s="7">
        <v>9811563209</v>
      </c>
      <c r="E178" s="7">
        <v>92</v>
      </c>
    </row>
    <row r="179" spans="1:8">
      <c r="A179" s="6">
        <v>43254</v>
      </c>
      <c r="B179" s="7" t="s">
        <v>765</v>
      </c>
      <c r="C179" s="7" t="s">
        <v>772</v>
      </c>
      <c r="D179" s="7">
        <v>9811563209</v>
      </c>
      <c r="E179" s="7">
        <v>2435</v>
      </c>
      <c r="H179" s="7" t="s">
        <v>5</v>
      </c>
    </row>
    <row r="180" spans="1:8">
      <c r="A180" s="6">
        <v>43254</v>
      </c>
      <c r="B180" s="7" t="s">
        <v>773</v>
      </c>
      <c r="C180" s="7" t="s">
        <v>774</v>
      </c>
      <c r="D180" s="7">
        <v>9811563209</v>
      </c>
      <c r="E180" s="7">
        <v>276</v>
      </c>
      <c r="H180" s="7" t="s">
        <v>5</v>
      </c>
    </row>
    <row r="181" spans="1:8">
      <c r="A181" s="6">
        <v>43254</v>
      </c>
      <c r="B181" s="7" t="s">
        <v>775</v>
      </c>
      <c r="C181" s="7" t="s">
        <v>9</v>
      </c>
      <c r="D181" s="7">
        <v>9811563209</v>
      </c>
      <c r="E181" s="7">
        <v>99</v>
      </c>
      <c r="F181" s="7" t="s">
        <v>9</v>
      </c>
    </row>
    <row r="182" spans="1:8">
      <c r="A182" s="6">
        <v>43254</v>
      </c>
      <c r="B182" s="7" t="s">
        <v>776</v>
      </c>
      <c r="C182" s="7" t="s">
        <v>4</v>
      </c>
      <c r="D182" s="7">
        <v>9811563209</v>
      </c>
      <c r="E182" s="7">
        <v>833</v>
      </c>
      <c r="H182" s="7" t="s">
        <v>5</v>
      </c>
    </row>
    <row r="183" spans="1:8">
      <c r="A183" s="6">
        <v>43254</v>
      </c>
      <c r="B183" s="7" t="s">
        <v>777</v>
      </c>
      <c r="C183" s="7" t="s">
        <v>786</v>
      </c>
      <c r="D183" s="7">
        <v>9811563209</v>
      </c>
      <c r="E183" s="7">
        <v>915</v>
      </c>
      <c r="H183" s="7" t="s">
        <v>5</v>
      </c>
    </row>
    <row r="184" spans="1:8">
      <c r="A184" s="6">
        <v>43254</v>
      </c>
      <c r="B184" s="7" t="s">
        <v>778</v>
      </c>
      <c r="C184" s="7" t="s">
        <v>132</v>
      </c>
      <c r="D184" s="7">
        <v>9811563209</v>
      </c>
      <c r="E184" s="7">
        <v>4563</v>
      </c>
      <c r="H184" s="7" t="s">
        <v>5</v>
      </c>
    </row>
    <row r="185" spans="1:8">
      <c r="A185" s="6">
        <v>43254</v>
      </c>
      <c r="B185" s="7" t="s">
        <v>779</v>
      </c>
      <c r="C185" s="7" t="s">
        <v>787</v>
      </c>
      <c r="D185" s="7">
        <v>9811563209</v>
      </c>
      <c r="E185" s="7">
        <v>574</v>
      </c>
      <c r="H185" s="7" t="s">
        <v>5</v>
      </c>
    </row>
    <row r="186" spans="1:8">
      <c r="A186" s="6">
        <v>43254</v>
      </c>
      <c r="B186" s="7" t="s">
        <v>780</v>
      </c>
      <c r="C186" s="7" t="s">
        <v>788</v>
      </c>
      <c r="D186" s="7">
        <v>9811563209</v>
      </c>
      <c r="E186" s="7">
        <v>510</v>
      </c>
      <c r="F186" s="7" t="s">
        <v>9</v>
      </c>
    </row>
    <row r="187" spans="1:8">
      <c r="A187" s="6">
        <v>43254</v>
      </c>
      <c r="B187" s="7" t="s">
        <v>781</v>
      </c>
      <c r="C187" s="7" t="s">
        <v>260</v>
      </c>
      <c r="D187" s="7">
        <v>9811563209</v>
      </c>
      <c r="E187" s="7">
        <v>1945</v>
      </c>
      <c r="F187" s="7" t="s">
        <v>9</v>
      </c>
    </row>
    <row r="188" spans="1:8">
      <c r="A188" s="6">
        <v>43254</v>
      </c>
      <c r="B188" s="7" t="s">
        <v>782</v>
      </c>
      <c r="C188" s="7" t="s">
        <v>789</v>
      </c>
      <c r="D188" s="7">
        <v>9811563209</v>
      </c>
      <c r="E188" s="7">
        <v>698</v>
      </c>
      <c r="F188" s="7" t="s">
        <v>9</v>
      </c>
    </row>
    <row r="189" spans="1:8">
      <c r="A189" s="6">
        <v>43254</v>
      </c>
      <c r="B189" s="7" t="s">
        <v>783</v>
      </c>
      <c r="C189" s="7" t="s">
        <v>22</v>
      </c>
      <c r="D189" s="7">
        <v>9811563209</v>
      </c>
      <c r="E189" s="7">
        <v>2248</v>
      </c>
      <c r="H189" s="7" t="s">
        <v>5</v>
      </c>
    </row>
    <row r="190" spans="1:8">
      <c r="A190" s="6">
        <v>43254</v>
      </c>
      <c r="B190" s="7" t="s">
        <v>784</v>
      </c>
      <c r="C190" s="7" t="s">
        <v>261</v>
      </c>
      <c r="D190" s="7">
        <v>9811563209</v>
      </c>
      <c r="E190" s="7">
        <v>3570</v>
      </c>
      <c r="H190" s="7" t="s">
        <v>5</v>
      </c>
    </row>
    <row r="191" spans="1:8">
      <c r="A191" s="6">
        <v>43254</v>
      </c>
      <c r="B191" s="7" t="s">
        <v>785</v>
      </c>
      <c r="C191" s="7" t="s">
        <v>19</v>
      </c>
      <c r="D191" s="7">
        <v>9811563209</v>
      </c>
      <c r="E191" s="7">
        <v>1573</v>
      </c>
      <c r="H191" s="7" t="s">
        <v>5</v>
      </c>
    </row>
    <row r="192" spans="1:8">
      <c r="A192" s="6">
        <v>43255</v>
      </c>
      <c r="B192" s="6" t="s">
        <v>450</v>
      </c>
      <c r="C192" s="7" t="s">
        <v>451</v>
      </c>
      <c r="D192" s="7">
        <v>9811563209</v>
      </c>
      <c r="E192" s="7">
        <v>1736</v>
      </c>
      <c r="F192" s="7" t="s">
        <v>9</v>
      </c>
    </row>
    <row r="193" spans="1:10">
      <c r="A193" s="6">
        <v>43255</v>
      </c>
      <c r="B193" s="7" t="s">
        <v>790</v>
      </c>
      <c r="C193" s="7" t="s">
        <v>537</v>
      </c>
      <c r="D193" s="7">
        <v>9811563209</v>
      </c>
      <c r="E193" s="7">
        <v>409</v>
      </c>
      <c r="H193" s="7" t="s">
        <v>5</v>
      </c>
    </row>
    <row r="194" spans="1:10">
      <c r="A194" s="6">
        <v>43255</v>
      </c>
      <c r="B194" s="7" t="s">
        <v>452</v>
      </c>
      <c r="C194" s="7" t="s">
        <v>288</v>
      </c>
      <c r="D194" s="7">
        <v>9811563209</v>
      </c>
      <c r="E194" s="7">
        <v>2265</v>
      </c>
      <c r="F194" s="7" t="s">
        <v>9</v>
      </c>
    </row>
    <row r="195" spans="1:10">
      <c r="A195" s="6">
        <v>43255</v>
      </c>
      <c r="B195" s="6" t="s">
        <v>454</v>
      </c>
      <c r="C195" s="7" t="s">
        <v>133</v>
      </c>
      <c r="D195" s="7">
        <v>9811563209</v>
      </c>
      <c r="E195" s="7">
        <v>2150</v>
      </c>
      <c r="H195" s="7" t="s">
        <v>5</v>
      </c>
    </row>
    <row r="196" spans="1:10">
      <c r="A196" s="6">
        <v>43255</v>
      </c>
      <c r="B196" s="7" t="s">
        <v>455</v>
      </c>
      <c r="C196" s="7" t="s">
        <v>791</v>
      </c>
      <c r="D196" s="7">
        <v>9811563209</v>
      </c>
      <c r="E196" s="7">
        <v>4842</v>
      </c>
      <c r="H196" s="7" t="s">
        <v>5</v>
      </c>
    </row>
    <row r="197" spans="1:10">
      <c r="A197" s="6">
        <v>43255</v>
      </c>
      <c r="B197" s="7" t="s">
        <v>457</v>
      </c>
      <c r="C197" s="7" t="s">
        <v>458</v>
      </c>
      <c r="D197" s="7">
        <v>9811563209</v>
      </c>
      <c r="E197" s="7">
        <v>1223</v>
      </c>
      <c r="J197" s="7">
        <v>1223</v>
      </c>
    </row>
    <row r="198" spans="1:10">
      <c r="A198" s="6">
        <v>43255</v>
      </c>
      <c r="B198" s="7" t="s">
        <v>459</v>
      </c>
      <c r="C198" s="7" t="s">
        <v>170</v>
      </c>
      <c r="D198" s="7" t="s">
        <v>170</v>
      </c>
      <c r="E198" s="7" t="s">
        <v>170</v>
      </c>
      <c r="F198" s="7" t="s">
        <v>170</v>
      </c>
      <c r="G198" s="7" t="s">
        <v>170</v>
      </c>
      <c r="H198" s="7" t="s">
        <v>170</v>
      </c>
      <c r="I198" s="7" t="s">
        <v>170</v>
      </c>
      <c r="J198" s="7" t="s">
        <v>170</v>
      </c>
    </row>
    <row r="199" spans="1:10">
      <c r="A199" s="6">
        <v>43255</v>
      </c>
      <c r="B199" s="6" t="s">
        <v>461</v>
      </c>
      <c r="C199" s="7" t="s">
        <v>736</v>
      </c>
      <c r="D199" s="7">
        <v>9811563209</v>
      </c>
      <c r="E199" s="7">
        <v>994</v>
      </c>
      <c r="H199" s="7" t="s">
        <v>5</v>
      </c>
    </row>
    <row r="200" spans="1:10">
      <c r="A200" s="6">
        <v>43255</v>
      </c>
      <c r="B200" s="7" t="s">
        <v>462</v>
      </c>
      <c r="C200" s="7" t="s">
        <v>297</v>
      </c>
      <c r="D200" s="7">
        <v>9811563209</v>
      </c>
      <c r="E200" s="7">
        <v>970</v>
      </c>
      <c r="F200" s="7" t="s">
        <v>9</v>
      </c>
    </row>
    <row r="201" spans="1:10">
      <c r="A201" s="6">
        <v>43255</v>
      </c>
      <c r="B201" s="7" t="s">
        <v>463</v>
      </c>
      <c r="C201" s="7" t="s">
        <v>133</v>
      </c>
      <c r="D201" s="7">
        <v>9811563209</v>
      </c>
      <c r="E201" s="7">
        <v>1085</v>
      </c>
      <c r="H201" s="7" t="s">
        <v>5</v>
      </c>
    </row>
    <row r="202" spans="1:10">
      <c r="A202" s="6">
        <v>43255</v>
      </c>
      <c r="B202" s="6" t="s">
        <v>464</v>
      </c>
      <c r="C202" s="7" t="s">
        <v>221</v>
      </c>
      <c r="D202" s="7">
        <v>9811563209</v>
      </c>
      <c r="E202" s="7">
        <v>929</v>
      </c>
      <c r="F202" s="7" t="s">
        <v>9</v>
      </c>
    </row>
    <row r="203" spans="1:10">
      <c r="A203" s="6">
        <v>43255</v>
      </c>
      <c r="B203" s="7" t="s">
        <v>465</v>
      </c>
      <c r="C203" s="7" t="s">
        <v>312</v>
      </c>
      <c r="D203" s="7">
        <v>9811563209</v>
      </c>
      <c r="E203" s="7">
        <v>2190</v>
      </c>
      <c r="F203" s="7" t="s">
        <v>9</v>
      </c>
    </row>
    <row r="204" spans="1:10">
      <c r="A204" s="6">
        <v>43255</v>
      </c>
      <c r="B204" s="7" t="s">
        <v>466</v>
      </c>
      <c r="C204" s="7" t="s">
        <v>451</v>
      </c>
      <c r="D204" s="7">
        <v>9811563209</v>
      </c>
      <c r="E204" s="7">
        <v>900</v>
      </c>
      <c r="F204" s="7" t="s">
        <v>9</v>
      </c>
    </row>
    <row r="205" spans="1:10">
      <c r="A205" s="6">
        <v>43255</v>
      </c>
      <c r="B205" s="6" t="s">
        <v>467</v>
      </c>
      <c r="C205" s="7" t="s">
        <v>19</v>
      </c>
      <c r="D205" s="7">
        <v>9811563209</v>
      </c>
      <c r="E205" s="7">
        <v>1248</v>
      </c>
      <c r="J205" s="7">
        <v>1248</v>
      </c>
    </row>
    <row r="206" spans="1:10">
      <c r="A206" s="6">
        <v>43255</v>
      </c>
      <c r="B206" s="7" t="s">
        <v>468</v>
      </c>
      <c r="C206" s="7" t="s">
        <v>471</v>
      </c>
      <c r="D206" s="7">
        <v>9811563209</v>
      </c>
      <c r="E206" s="7">
        <v>900</v>
      </c>
      <c r="F206" s="7" t="s">
        <v>9</v>
      </c>
    </row>
    <row r="207" spans="1:10">
      <c r="A207" s="6">
        <v>43255</v>
      </c>
      <c r="B207" s="7" t="s">
        <v>473</v>
      </c>
      <c r="C207" s="7" t="s">
        <v>792</v>
      </c>
      <c r="D207" s="7">
        <v>9811563209</v>
      </c>
      <c r="E207" s="7">
        <v>1499</v>
      </c>
      <c r="F207" s="7" t="s">
        <v>9</v>
      </c>
    </row>
    <row r="208" spans="1:10">
      <c r="A208" s="6">
        <v>43255</v>
      </c>
      <c r="B208" s="6" t="s">
        <v>474</v>
      </c>
      <c r="C208" s="7" t="s">
        <v>22</v>
      </c>
      <c r="D208" s="7">
        <v>9811563209</v>
      </c>
      <c r="E208" s="7">
        <v>1080</v>
      </c>
      <c r="J208" s="7">
        <v>1080</v>
      </c>
    </row>
    <row r="209" spans="1:10">
      <c r="A209" s="6">
        <v>43255</v>
      </c>
      <c r="B209" s="7" t="s">
        <v>475</v>
      </c>
      <c r="C209" s="7" t="s">
        <v>460</v>
      </c>
      <c r="D209" s="7">
        <v>9811563209</v>
      </c>
      <c r="E209" s="7">
        <v>1432</v>
      </c>
      <c r="H209" s="7" t="s">
        <v>5</v>
      </c>
    </row>
    <row r="210" spans="1:10">
      <c r="A210" s="6">
        <v>43255</v>
      </c>
      <c r="B210" s="7" t="s">
        <v>476</v>
      </c>
      <c r="C210" s="7" t="s">
        <v>132</v>
      </c>
      <c r="D210" s="7">
        <v>9811563209</v>
      </c>
      <c r="E210" s="7">
        <v>2590</v>
      </c>
      <c r="H210" s="7" t="s">
        <v>5</v>
      </c>
    </row>
    <row r="211" spans="1:10">
      <c r="A211" s="6">
        <v>43255</v>
      </c>
      <c r="B211" s="6" t="s">
        <v>477</v>
      </c>
      <c r="C211" s="7" t="s">
        <v>305</v>
      </c>
      <c r="D211" s="7">
        <v>9811563209</v>
      </c>
      <c r="E211" s="7">
        <v>5000</v>
      </c>
      <c r="F211" s="7" t="s">
        <v>9</v>
      </c>
    </row>
    <row r="212" spans="1:10">
      <c r="A212" s="6">
        <v>43255</v>
      </c>
      <c r="B212" s="7" t="s">
        <v>478</v>
      </c>
      <c r="C212" s="7" t="s">
        <v>261</v>
      </c>
      <c r="D212" s="7">
        <v>9811563209</v>
      </c>
      <c r="E212" s="7">
        <v>2057</v>
      </c>
      <c r="J212" s="7">
        <v>2057</v>
      </c>
    </row>
    <row r="213" spans="1:10">
      <c r="A213" s="6">
        <v>43255</v>
      </c>
      <c r="B213" s="7" t="s">
        <v>479</v>
      </c>
      <c r="C213" s="7" t="s">
        <v>793</v>
      </c>
      <c r="D213" s="7">
        <v>9811563209</v>
      </c>
      <c r="E213" s="7">
        <v>2252</v>
      </c>
      <c r="H213" s="7" t="s">
        <v>5</v>
      </c>
    </row>
    <row r="214" spans="1:10">
      <c r="A214" s="6">
        <v>43255</v>
      </c>
      <c r="B214" s="7" t="s">
        <v>480</v>
      </c>
      <c r="C214" s="7" t="s">
        <v>181</v>
      </c>
      <c r="D214" s="7">
        <v>9811563209</v>
      </c>
      <c r="E214" s="7">
        <v>396</v>
      </c>
      <c r="F214" s="7" t="s">
        <v>9</v>
      </c>
    </row>
    <row r="215" spans="1:10">
      <c r="A215" s="6">
        <v>43255</v>
      </c>
      <c r="B215" s="7" t="s">
        <v>481</v>
      </c>
      <c r="C215" s="7" t="s">
        <v>794</v>
      </c>
      <c r="D215" s="7">
        <v>9811563209</v>
      </c>
      <c r="E215" s="7">
        <v>330</v>
      </c>
      <c r="F215" s="7" t="s">
        <v>9</v>
      </c>
    </row>
    <row r="216" spans="1:10">
      <c r="A216" s="6">
        <v>43255</v>
      </c>
      <c r="B216" s="6" t="s">
        <v>482</v>
      </c>
      <c r="C216" s="7" t="s">
        <v>439</v>
      </c>
      <c r="D216" s="7">
        <v>9811563209</v>
      </c>
      <c r="E216" s="7">
        <v>350</v>
      </c>
      <c r="F216" s="7" t="s">
        <v>9</v>
      </c>
    </row>
    <row r="217" spans="1:10">
      <c r="A217" s="6">
        <v>43255</v>
      </c>
      <c r="B217" s="7" t="s">
        <v>483</v>
      </c>
      <c r="C217" s="7" t="s">
        <v>68</v>
      </c>
      <c r="D217" s="7">
        <v>9811563209</v>
      </c>
      <c r="E217" s="7">
        <v>1061</v>
      </c>
      <c r="F217" s="7" t="s">
        <v>9</v>
      </c>
    </row>
    <row r="218" spans="1:10">
      <c r="A218" s="6">
        <v>43255</v>
      </c>
      <c r="B218" s="7" t="s">
        <v>484</v>
      </c>
      <c r="C218" s="7" t="s">
        <v>501</v>
      </c>
      <c r="D218" s="7">
        <v>9811563209</v>
      </c>
      <c r="E218" s="7">
        <v>250</v>
      </c>
      <c r="F218" s="7" t="s">
        <v>9</v>
      </c>
    </row>
    <row r="219" spans="1:10">
      <c r="A219" s="6">
        <v>43255</v>
      </c>
      <c r="B219" s="7" t="s">
        <v>485</v>
      </c>
      <c r="C219" s="7" t="s">
        <v>795</v>
      </c>
      <c r="D219" s="7">
        <v>9811563209</v>
      </c>
      <c r="E219" s="7">
        <v>976</v>
      </c>
      <c r="H219" s="7" t="s">
        <v>5</v>
      </c>
    </row>
    <row r="220" spans="1:10">
      <c r="A220" s="6">
        <v>43255</v>
      </c>
      <c r="B220" s="7" t="s">
        <v>486</v>
      </c>
      <c r="C220" s="7" t="s">
        <v>503</v>
      </c>
      <c r="D220" s="7">
        <v>9811563209</v>
      </c>
      <c r="E220" s="7">
        <v>959</v>
      </c>
      <c r="F220" s="7" t="s">
        <v>9</v>
      </c>
    </row>
    <row r="221" spans="1:10">
      <c r="A221" s="6">
        <v>43255</v>
      </c>
      <c r="B221" s="7" t="s">
        <v>487</v>
      </c>
      <c r="C221" s="7" t="s">
        <v>186</v>
      </c>
      <c r="D221" s="7">
        <v>9811563209</v>
      </c>
      <c r="E221" s="7">
        <v>310</v>
      </c>
      <c r="F221" s="7" t="s">
        <v>9</v>
      </c>
    </row>
    <row r="222" spans="1:10">
      <c r="A222" s="6">
        <v>43255</v>
      </c>
      <c r="B222" s="7" t="s">
        <v>488</v>
      </c>
      <c r="C222" s="7" t="s">
        <v>796</v>
      </c>
      <c r="D222" s="7">
        <v>9811563209</v>
      </c>
      <c r="E222" s="7">
        <v>520</v>
      </c>
      <c r="F222" s="7" t="s">
        <v>9</v>
      </c>
    </row>
    <row r="223" spans="1:10">
      <c r="A223" s="6">
        <v>43255</v>
      </c>
      <c r="B223" s="6" t="s">
        <v>489</v>
      </c>
      <c r="C223" s="7" t="s">
        <v>797</v>
      </c>
      <c r="D223" s="7">
        <v>9811563209</v>
      </c>
      <c r="E223" s="7">
        <v>1212</v>
      </c>
      <c r="H223" s="7" t="s">
        <v>5</v>
      </c>
    </row>
    <row r="224" spans="1:10">
      <c r="A224" s="6">
        <v>43255</v>
      </c>
      <c r="B224" s="7" t="s">
        <v>490</v>
      </c>
      <c r="C224" s="7" t="s">
        <v>584</v>
      </c>
      <c r="D224" s="7">
        <v>9811563209</v>
      </c>
      <c r="E224" s="7">
        <v>1285</v>
      </c>
      <c r="F224" s="7" t="s">
        <v>9</v>
      </c>
    </row>
    <row r="225" spans="1:10">
      <c r="A225" s="6">
        <v>43255</v>
      </c>
      <c r="B225" s="7" t="s">
        <v>491</v>
      </c>
      <c r="C225" s="7" t="s">
        <v>507</v>
      </c>
      <c r="D225" s="7">
        <v>9811563209</v>
      </c>
      <c r="E225" s="7">
        <v>498</v>
      </c>
      <c r="F225" s="7" t="s">
        <v>9</v>
      </c>
    </row>
    <row r="226" spans="1:10">
      <c r="A226" s="6">
        <v>43255</v>
      </c>
      <c r="B226" s="7" t="s">
        <v>492</v>
      </c>
      <c r="C226" s="7" t="s">
        <v>509</v>
      </c>
      <c r="D226" s="7">
        <v>9811563209</v>
      </c>
      <c r="E226" s="7">
        <v>237</v>
      </c>
      <c r="F226" s="7" t="s">
        <v>9</v>
      </c>
    </row>
    <row r="227" spans="1:10">
      <c r="A227" s="6">
        <v>43255</v>
      </c>
      <c r="B227" s="7" t="s">
        <v>493</v>
      </c>
      <c r="C227" s="7" t="s">
        <v>798</v>
      </c>
      <c r="D227" s="7">
        <v>9811563209</v>
      </c>
      <c r="E227" s="7">
        <v>560</v>
      </c>
      <c r="F227" s="7" t="s">
        <v>9</v>
      </c>
    </row>
    <row r="228" spans="1:10">
      <c r="A228" s="6">
        <v>43255</v>
      </c>
      <c r="B228" s="6" t="s">
        <v>494</v>
      </c>
      <c r="C228" s="7" t="s">
        <v>799</v>
      </c>
      <c r="D228" s="7">
        <v>9811563209</v>
      </c>
      <c r="E228" s="7">
        <v>525</v>
      </c>
      <c r="H228" s="7" t="s">
        <v>5</v>
      </c>
    </row>
    <row r="229" spans="1:10">
      <c r="A229" s="6">
        <v>43255</v>
      </c>
      <c r="B229" s="7" t="s">
        <v>495</v>
      </c>
      <c r="C229" s="7" t="s">
        <v>297</v>
      </c>
      <c r="D229" s="7">
        <v>9811563209</v>
      </c>
      <c r="E229" s="7">
        <v>969</v>
      </c>
      <c r="F229" s="7" t="s">
        <v>9</v>
      </c>
    </row>
    <row r="230" spans="1:10">
      <c r="A230" s="6">
        <v>43255</v>
      </c>
      <c r="B230" s="6" t="s">
        <v>496</v>
      </c>
      <c r="C230" s="7" t="s">
        <v>261</v>
      </c>
      <c r="D230" s="7">
        <v>9811563209</v>
      </c>
      <c r="E230" s="7">
        <v>263</v>
      </c>
      <c r="J230" s="7">
        <v>263</v>
      </c>
    </row>
    <row r="231" spans="1:10">
      <c r="A231" s="6">
        <v>43255</v>
      </c>
      <c r="B231" s="7" t="s">
        <v>497</v>
      </c>
      <c r="C231" s="7" t="s">
        <v>800</v>
      </c>
      <c r="D231" s="7">
        <v>9811563209</v>
      </c>
      <c r="E231" s="7">
        <v>584</v>
      </c>
      <c r="H231" s="7" t="s">
        <v>5</v>
      </c>
    </row>
    <row r="232" spans="1:10">
      <c r="A232" s="6">
        <v>43255</v>
      </c>
      <c r="B232" s="7" t="s">
        <v>498</v>
      </c>
      <c r="C232" s="7" t="s">
        <v>9</v>
      </c>
      <c r="D232" s="7">
        <v>9811563209</v>
      </c>
      <c r="E232" s="7">
        <v>8</v>
      </c>
      <c r="F232" s="7" t="s">
        <v>9</v>
      </c>
    </row>
    <row r="233" spans="1:10">
      <c r="A233" s="6">
        <v>43255</v>
      </c>
      <c r="B233" s="7" t="s">
        <v>499</v>
      </c>
      <c r="C233" s="7" t="s">
        <v>514</v>
      </c>
      <c r="D233" s="7">
        <v>9811563209</v>
      </c>
      <c r="E233" s="7">
        <v>249</v>
      </c>
      <c r="F233" s="7" t="s">
        <v>9</v>
      </c>
    </row>
    <row r="234" spans="1:10">
      <c r="A234" s="6">
        <v>43255</v>
      </c>
      <c r="B234" s="6" t="s">
        <v>515</v>
      </c>
      <c r="C234" s="7" t="s">
        <v>534</v>
      </c>
      <c r="D234" s="7">
        <v>9811563209</v>
      </c>
      <c r="E234" s="7">
        <v>157</v>
      </c>
      <c r="F234" s="7" t="s">
        <v>9</v>
      </c>
    </row>
    <row r="235" spans="1:10">
      <c r="A235" s="6">
        <v>43255</v>
      </c>
      <c r="B235" s="7" t="s">
        <v>516</v>
      </c>
      <c r="C235" s="7" t="s">
        <v>469</v>
      </c>
      <c r="D235" s="7">
        <v>9811563209</v>
      </c>
      <c r="E235" s="7">
        <v>835</v>
      </c>
      <c r="H235" s="7" t="s">
        <v>5</v>
      </c>
    </row>
    <row r="236" spans="1:10">
      <c r="A236" s="6">
        <v>43255</v>
      </c>
      <c r="B236" s="6" t="s">
        <v>517</v>
      </c>
      <c r="C236" s="7" t="s">
        <v>440</v>
      </c>
      <c r="D236" s="7">
        <v>9811563209</v>
      </c>
      <c r="E236" s="7">
        <v>969</v>
      </c>
      <c r="H236" s="7" t="s">
        <v>5</v>
      </c>
    </row>
    <row r="237" spans="1:10">
      <c r="A237" s="6">
        <v>43255</v>
      </c>
      <c r="B237" s="7" t="s">
        <v>518</v>
      </c>
      <c r="C237" s="7" t="s">
        <v>801</v>
      </c>
      <c r="D237" s="7">
        <v>9811563209</v>
      </c>
      <c r="E237" s="7">
        <v>459</v>
      </c>
      <c r="H237" s="7" t="s">
        <v>5</v>
      </c>
    </row>
    <row r="238" spans="1:10">
      <c r="A238" s="6">
        <v>43255</v>
      </c>
      <c r="B238" s="7" t="s">
        <v>519</v>
      </c>
      <c r="C238" s="7" t="s">
        <v>590</v>
      </c>
      <c r="D238" s="7">
        <v>9811563209</v>
      </c>
      <c r="E238" s="7">
        <v>913</v>
      </c>
      <c r="H238" s="7" t="s">
        <v>5</v>
      </c>
    </row>
    <row r="239" spans="1:10">
      <c r="A239" s="6">
        <v>43255</v>
      </c>
      <c r="B239" s="7" t="s">
        <v>520</v>
      </c>
      <c r="C239" s="7" t="s">
        <v>802</v>
      </c>
      <c r="D239" s="7">
        <v>9811563209</v>
      </c>
      <c r="E239" s="7">
        <v>936</v>
      </c>
      <c r="H239" s="7" t="s">
        <v>5</v>
      </c>
    </row>
    <row r="240" spans="1:10">
      <c r="A240" s="6">
        <v>43255</v>
      </c>
      <c r="B240" s="7" t="s">
        <v>521</v>
      </c>
      <c r="C240" s="7" t="s">
        <v>469</v>
      </c>
      <c r="D240" s="7">
        <v>9811563209</v>
      </c>
      <c r="E240" s="7">
        <v>536</v>
      </c>
      <c r="H240" s="7" t="s">
        <v>5</v>
      </c>
    </row>
    <row r="241" spans="1:10">
      <c r="A241" s="6">
        <v>43255</v>
      </c>
      <c r="B241" s="6" t="s">
        <v>522</v>
      </c>
      <c r="C241" s="7" t="s">
        <v>803</v>
      </c>
      <c r="D241" s="7">
        <v>9811563209</v>
      </c>
      <c r="E241" s="7">
        <v>547</v>
      </c>
      <c r="F241" s="7" t="s">
        <v>9</v>
      </c>
    </row>
    <row r="242" spans="1:10">
      <c r="A242" s="6">
        <v>43255</v>
      </c>
      <c r="B242" s="7" t="s">
        <v>523</v>
      </c>
      <c r="C242" s="7" t="s">
        <v>22</v>
      </c>
      <c r="D242" s="7">
        <v>9811563209</v>
      </c>
      <c r="E242" s="7">
        <v>190</v>
      </c>
      <c r="F242" s="7" t="s">
        <v>9</v>
      </c>
    </row>
    <row r="243" spans="1:10">
      <c r="A243" s="6">
        <v>43255</v>
      </c>
      <c r="B243" s="7" t="s">
        <v>524</v>
      </c>
      <c r="C243" s="7" t="s">
        <v>132</v>
      </c>
      <c r="D243" s="7">
        <v>9811563209</v>
      </c>
      <c r="E243" s="7">
        <v>3963</v>
      </c>
      <c r="H243" s="7" t="s">
        <v>5</v>
      </c>
    </row>
    <row r="244" spans="1:10">
      <c r="A244" s="6">
        <v>43255</v>
      </c>
      <c r="B244" s="6" t="s">
        <v>525</v>
      </c>
      <c r="C244" s="7" t="s">
        <v>537</v>
      </c>
      <c r="D244" s="7">
        <v>9811563209</v>
      </c>
      <c r="E244" s="7">
        <v>319</v>
      </c>
      <c r="F244" s="7" t="s">
        <v>9</v>
      </c>
    </row>
    <row r="245" spans="1:10">
      <c r="A245" s="6">
        <v>43255</v>
      </c>
      <c r="B245" s="7" t="s">
        <v>526</v>
      </c>
      <c r="C245" s="7" t="s">
        <v>22</v>
      </c>
      <c r="D245" s="7">
        <v>9811563209</v>
      </c>
      <c r="E245" s="7">
        <v>3526</v>
      </c>
      <c r="J245" s="7">
        <v>3526</v>
      </c>
    </row>
    <row r="246" spans="1:10">
      <c r="A246" s="6">
        <v>43255</v>
      </c>
      <c r="B246" s="7" t="s">
        <v>527</v>
      </c>
      <c r="C246" s="7" t="s">
        <v>804</v>
      </c>
      <c r="D246" s="7">
        <v>9811563209</v>
      </c>
      <c r="E246" s="7">
        <v>1370</v>
      </c>
      <c r="F246" s="7" t="s">
        <v>9</v>
      </c>
    </row>
    <row r="247" spans="1:10">
      <c r="A247" s="6">
        <v>43255</v>
      </c>
      <c r="B247" s="6" t="s">
        <v>528</v>
      </c>
      <c r="C247" s="7" t="s">
        <v>19</v>
      </c>
      <c r="D247" s="7">
        <v>9811563209</v>
      </c>
      <c r="E247" s="7">
        <v>1897</v>
      </c>
      <c r="J247" s="7">
        <v>1897</v>
      </c>
    </row>
    <row r="248" spans="1:10">
      <c r="A248" s="6">
        <v>43255</v>
      </c>
      <c r="B248" s="7" t="s">
        <v>533</v>
      </c>
      <c r="C248" s="7" t="s">
        <v>538</v>
      </c>
      <c r="D248" s="7">
        <v>9811563209</v>
      </c>
      <c r="E248" s="7">
        <v>502</v>
      </c>
      <c r="J248" s="7">
        <v>502</v>
      </c>
    </row>
    <row r="249" spans="1:10">
      <c r="A249" s="6">
        <v>43256</v>
      </c>
      <c r="B249" s="7" t="s">
        <v>540</v>
      </c>
      <c r="C249" s="7" t="s">
        <v>584</v>
      </c>
      <c r="D249" s="7">
        <v>9811563209</v>
      </c>
      <c r="E249" s="7">
        <v>994</v>
      </c>
      <c r="F249" s="7" t="s">
        <v>9</v>
      </c>
    </row>
    <row r="250" spans="1:10">
      <c r="A250" s="6">
        <v>43256</v>
      </c>
      <c r="B250" s="7" t="s">
        <v>541</v>
      </c>
      <c r="C250" s="7" t="s">
        <v>297</v>
      </c>
      <c r="D250" s="7">
        <v>9811563209</v>
      </c>
      <c r="E250" s="7">
        <v>978</v>
      </c>
      <c r="F250" s="7" t="s">
        <v>9</v>
      </c>
    </row>
    <row r="251" spans="1:10">
      <c r="A251" s="6">
        <v>43256</v>
      </c>
      <c r="B251" s="7" t="s">
        <v>542</v>
      </c>
      <c r="C251" s="7" t="s">
        <v>288</v>
      </c>
      <c r="D251" s="7">
        <v>9811563209</v>
      </c>
      <c r="E251" s="7">
        <v>1988</v>
      </c>
      <c r="F251" s="7" t="s">
        <v>9</v>
      </c>
    </row>
    <row r="252" spans="1:10">
      <c r="A252" s="6">
        <v>43256</v>
      </c>
      <c r="B252" s="7" t="s">
        <v>543</v>
      </c>
      <c r="C252" s="7" t="s">
        <v>106</v>
      </c>
      <c r="D252" s="7">
        <v>9811563209</v>
      </c>
      <c r="E252" s="7">
        <v>2373</v>
      </c>
      <c r="F252" s="7" t="s">
        <v>9</v>
      </c>
    </row>
    <row r="253" spans="1:10">
      <c r="A253" s="6">
        <v>43256</v>
      </c>
      <c r="B253" s="7" t="s">
        <v>544</v>
      </c>
      <c r="C253" s="7" t="s">
        <v>585</v>
      </c>
      <c r="D253" s="7">
        <v>9811563209</v>
      </c>
      <c r="E253" s="7">
        <v>746</v>
      </c>
      <c r="H253" s="7" t="s">
        <v>5</v>
      </c>
      <c r="J253" s="7">
        <v>1791</v>
      </c>
    </row>
    <row r="254" spans="1:10">
      <c r="A254" s="6">
        <v>43256</v>
      </c>
      <c r="B254" s="7" t="s">
        <v>545</v>
      </c>
      <c r="C254" s="7" t="s">
        <v>460</v>
      </c>
      <c r="D254" s="7">
        <v>9811563209</v>
      </c>
      <c r="E254" s="7">
        <v>1791</v>
      </c>
    </row>
    <row r="255" spans="1:10">
      <c r="A255" s="6">
        <v>43256</v>
      </c>
      <c r="B255" s="7" t="s">
        <v>546</v>
      </c>
      <c r="C255" s="7" t="s">
        <v>262</v>
      </c>
      <c r="D255" s="7">
        <v>9811563209</v>
      </c>
      <c r="E255" s="7">
        <v>465</v>
      </c>
      <c r="J255" s="7">
        <v>465</v>
      </c>
    </row>
    <row r="256" spans="1:10">
      <c r="A256" s="6">
        <v>43256</v>
      </c>
      <c r="B256" s="7" t="s">
        <v>547</v>
      </c>
      <c r="C256" s="7" t="s">
        <v>132</v>
      </c>
      <c r="D256" s="7">
        <v>9811563209</v>
      </c>
      <c r="E256" s="7">
        <v>1075</v>
      </c>
      <c r="H256" s="7" t="s">
        <v>5</v>
      </c>
    </row>
    <row r="257" spans="1:12">
      <c r="A257" s="6">
        <v>43256</v>
      </c>
      <c r="B257" s="7" t="s">
        <v>548</v>
      </c>
      <c r="C257" s="7" t="s">
        <v>260</v>
      </c>
      <c r="D257" s="7">
        <v>9811563209</v>
      </c>
      <c r="E257" s="7">
        <v>1471</v>
      </c>
      <c r="F257" s="7" t="s">
        <v>9</v>
      </c>
    </row>
    <row r="258" spans="1:12">
      <c r="A258" s="6">
        <v>43256</v>
      </c>
      <c r="B258" s="7" t="s">
        <v>549</v>
      </c>
      <c r="C258" s="7" t="s">
        <v>586</v>
      </c>
      <c r="D258" s="7">
        <v>9811563209</v>
      </c>
      <c r="E258" s="7">
        <v>618</v>
      </c>
      <c r="F258" s="7" t="s">
        <v>9</v>
      </c>
    </row>
    <row r="259" spans="1:12">
      <c r="A259" s="6">
        <v>43256</v>
      </c>
      <c r="B259" s="7" t="s">
        <v>550</v>
      </c>
      <c r="C259" s="7" t="s">
        <v>69</v>
      </c>
      <c r="D259" s="7">
        <v>9811563209</v>
      </c>
      <c r="E259" s="7">
        <v>771</v>
      </c>
      <c r="H259" s="7" t="s">
        <v>5</v>
      </c>
    </row>
    <row r="260" spans="1:12">
      <c r="A260" s="6">
        <v>43256</v>
      </c>
      <c r="B260" s="7" t="s">
        <v>551</v>
      </c>
      <c r="C260" s="7" t="s">
        <v>587</v>
      </c>
      <c r="D260" s="7">
        <v>9811563209</v>
      </c>
      <c r="E260" s="7">
        <v>173</v>
      </c>
      <c r="F260" s="7" t="s">
        <v>9</v>
      </c>
    </row>
    <row r="261" spans="1:12">
      <c r="A261" s="6">
        <v>43256</v>
      </c>
      <c r="B261" s="7" t="s">
        <v>552</v>
      </c>
      <c r="C261" s="7" t="s">
        <v>451</v>
      </c>
      <c r="D261" s="7">
        <v>9811563209</v>
      </c>
      <c r="E261" s="7">
        <v>1831</v>
      </c>
      <c r="F261" s="7" t="s">
        <v>9</v>
      </c>
    </row>
    <row r="262" spans="1:12">
      <c r="A262" s="6">
        <v>43256</v>
      </c>
      <c r="B262" s="7" t="s">
        <v>553</v>
      </c>
      <c r="C262" s="7" t="s">
        <v>19</v>
      </c>
      <c r="D262" s="7">
        <v>9811563209</v>
      </c>
      <c r="E262" s="7">
        <v>1681</v>
      </c>
      <c r="J262" s="7">
        <v>1681</v>
      </c>
    </row>
    <row r="263" spans="1:12">
      <c r="A263" s="6">
        <v>43256</v>
      </c>
      <c r="B263" s="7" t="s">
        <v>554</v>
      </c>
      <c r="C263" s="7" t="s">
        <v>588</v>
      </c>
      <c r="D263" s="7">
        <v>9811563209</v>
      </c>
      <c r="E263" s="7">
        <v>364</v>
      </c>
      <c r="H263" s="7" t="s">
        <v>5</v>
      </c>
    </row>
    <row r="264" spans="1:12">
      <c r="A264" s="6">
        <v>43256</v>
      </c>
      <c r="B264" s="7" t="s">
        <v>555</v>
      </c>
      <c r="C264" s="7" t="s">
        <v>589</v>
      </c>
      <c r="D264" s="7">
        <v>9811563209</v>
      </c>
      <c r="E264" s="7">
        <v>2789</v>
      </c>
      <c r="H264" s="7" t="s">
        <v>7</v>
      </c>
    </row>
    <row r="265" spans="1:12">
      <c r="A265" s="6">
        <v>43256</v>
      </c>
      <c r="B265" s="7" t="s">
        <v>556</v>
      </c>
      <c r="C265" s="7" t="s">
        <v>590</v>
      </c>
      <c r="D265" s="7">
        <v>9811563209</v>
      </c>
      <c r="E265" s="7">
        <v>1102</v>
      </c>
      <c r="H265" s="7" t="s">
        <v>5</v>
      </c>
    </row>
    <row r="266" spans="1:12">
      <c r="A266" s="6">
        <v>43256</v>
      </c>
      <c r="B266" s="7" t="s">
        <v>557</v>
      </c>
      <c r="C266" s="7" t="s">
        <v>186</v>
      </c>
      <c r="D266" s="7">
        <v>9811563209</v>
      </c>
      <c r="E266" s="7">
        <v>1449</v>
      </c>
      <c r="L266" s="7">
        <v>1449</v>
      </c>
    </row>
    <row r="267" spans="1:12">
      <c r="A267" s="6">
        <v>43256</v>
      </c>
      <c r="B267" s="7" t="s">
        <v>558</v>
      </c>
      <c r="C267" s="7" t="s">
        <v>596</v>
      </c>
      <c r="D267" s="7">
        <v>9811563209</v>
      </c>
      <c r="E267" s="7">
        <v>255</v>
      </c>
      <c r="L267" s="7">
        <v>255</v>
      </c>
    </row>
    <row r="268" spans="1:12">
      <c r="A268" s="6">
        <v>43256</v>
      </c>
      <c r="B268" s="7" t="s">
        <v>559</v>
      </c>
      <c r="C268" s="7" t="s">
        <v>597</v>
      </c>
      <c r="D268" s="7">
        <v>9811563209</v>
      </c>
      <c r="E268" s="7">
        <v>400</v>
      </c>
      <c r="L268" s="7">
        <v>400</v>
      </c>
    </row>
    <row r="269" spans="1:12">
      <c r="A269" s="6">
        <v>43256</v>
      </c>
      <c r="B269" s="7" t="s">
        <v>560</v>
      </c>
      <c r="C269" s="7" t="s">
        <v>598</v>
      </c>
      <c r="D269" s="7">
        <v>9811563209</v>
      </c>
      <c r="E269" s="7">
        <v>929</v>
      </c>
      <c r="L269" s="7">
        <v>929</v>
      </c>
    </row>
    <row r="270" spans="1:12">
      <c r="A270" s="6">
        <v>43256</v>
      </c>
      <c r="B270" s="7" t="s">
        <v>561</v>
      </c>
      <c r="C270" s="7" t="s">
        <v>298</v>
      </c>
      <c r="D270" s="7">
        <v>9811563209</v>
      </c>
      <c r="E270" s="7">
        <v>1010</v>
      </c>
      <c r="L270" s="7">
        <v>1010</v>
      </c>
    </row>
    <row r="271" spans="1:12">
      <c r="A271" s="6">
        <v>43256</v>
      </c>
      <c r="B271" s="7" t="s">
        <v>562</v>
      </c>
      <c r="C271" s="7" t="s">
        <v>297</v>
      </c>
      <c r="D271" s="7">
        <v>9811563209</v>
      </c>
      <c r="E271" s="7">
        <v>1037</v>
      </c>
      <c r="L271" s="7">
        <v>1037</v>
      </c>
    </row>
    <row r="272" spans="1:12">
      <c r="A272" s="6">
        <v>43256</v>
      </c>
      <c r="B272" s="7" t="s">
        <v>563</v>
      </c>
      <c r="C272" s="7" t="s">
        <v>186</v>
      </c>
      <c r="D272" s="7">
        <v>9811563209</v>
      </c>
      <c r="E272" s="7">
        <v>614</v>
      </c>
      <c r="L272" s="7">
        <v>614</v>
      </c>
    </row>
    <row r="273" spans="1:12">
      <c r="A273" s="6">
        <v>43256</v>
      </c>
      <c r="B273" s="7" t="s">
        <v>564</v>
      </c>
      <c r="C273" s="7" t="s">
        <v>584</v>
      </c>
      <c r="D273" s="7">
        <v>9811563209</v>
      </c>
      <c r="E273" s="7">
        <v>939</v>
      </c>
      <c r="L273" s="7">
        <v>939</v>
      </c>
    </row>
    <row r="274" spans="1:12">
      <c r="A274" s="6">
        <v>43256</v>
      </c>
      <c r="B274" s="7" t="s">
        <v>565</v>
      </c>
      <c r="C274" s="7" t="s">
        <v>599</v>
      </c>
      <c r="D274" s="7">
        <v>9811563209</v>
      </c>
      <c r="E274" s="7">
        <v>983</v>
      </c>
      <c r="L274" s="7">
        <v>983</v>
      </c>
    </row>
    <row r="275" spans="1:12">
      <c r="A275" s="6">
        <v>43256</v>
      </c>
      <c r="B275" s="7" t="s">
        <v>566</v>
      </c>
      <c r="C275" s="7" t="s">
        <v>305</v>
      </c>
      <c r="D275" s="7">
        <v>9811563209</v>
      </c>
      <c r="E275" s="7">
        <v>3482</v>
      </c>
      <c r="L275" s="7">
        <v>3482</v>
      </c>
    </row>
    <row r="276" spans="1:12">
      <c r="A276" s="6">
        <v>43256</v>
      </c>
      <c r="B276" s="7" t="s">
        <v>567</v>
      </c>
      <c r="C276" s="7" t="s">
        <v>600</v>
      </c>
      <c r="D276" s="7">
        <v>9811563209</v>
      </c>
      <c r="E276" s="7">
        <v>655</v>
      </c>
      <c r="L276" s="7">
        <v>655</v>
      </c>
    </row>
    <row r="277" spans="1:12">
      <c r="A277" s="6">
        <v>43256</v>
      </c>
      <c r="B277" s="7" t="s">
        <v>568</v>
      </c>
      <c r="C277" s="7" t="s">
        <v>601</v>
      </c>
      <c r="D277" s="7">
        <v>9811563209</v>
      </c>
      <c r="E277" s="7">
        <v>578</v>
      </c>
      <c r="H277" s="7" t="s">
        <v>5</v>
      </c>
    </row>
    <row r="278" spans="1:12">
      <c r="A278" s="6">
        <v>43256</v>
      </c>
      <c r="B278" s="7" t="s">
        <v>569</v>
      </c>
      <c r="C278" s="7" t="s">
        <v>602</v>
      </c>
      <c r="D278" s="7">
        <v>9811563209</v>
      </c>
      <c r="E278" s="7">
        <v>1984</v>
      </c>
      <c r="L278" s="7">
        <v>1984</v>
      </c>
    </row>
    <row r="279" spans="1:12">
      <c r="A279" s="6">
        <v>43256</v>
      </c>
      <c r="B279" s="7" t="s">
        <v>570</v>
      </c>
      <c r="C279" s="7" t="s">
        <v>603</v>
      </c>
      <c r="D279" s="7">
        <v>9811563209</v>
      </c>
      <c r="E279" s="7">
        <v>677</v>
      </c>
      <c r="L279" s="7">
        <v>677</v>
      </c>
    </row>
    <row r="280" spans="1:12">
      <c r="A280" s="6">
        <v>43256</v>
      </c>
      <c r="B280" s="7" t="s">
        <v>571</v>
      </c>
      <c r="C280" s="7" t="s">
        <v>604</v>
      </c>
      <c r="D280" s="7">
        <v>9811563209</v>
      </c>
      <c r="E280" s="7">
        <v>622</v>
      </c>
      <c r="L280" s="7">
        <v>622</v>
      </c>
    </row>
    <row r="281" spans="1:12">
      <c r="A281" s="6">
        <v>43256</v>
      </c>
      <c r="B281" s="7" t="s">
        <v>572</v>
      </c>
      <c r="C281" s="7" t="s">
        <v>605</v>
      </c>
      <c r="D281" s="7">
        <v>9811563209</v>
      </c>
      <c r="E281" s="7">
        <v>1259</v>
      </c>
      <c r="L281" s="7">
        <v>1259</v>
      </c>
    </row>
    <row r="282" spans="1:12">
      <c r="A282" s="6">
        <v>43256</v>
      </c>
      <c r="B282" s="7" t="s">
        <v>573</v>
      </c>
      <c r="C282" s="7" t="s">
        <v>606</v>
      </c>
      <c r="D282" s="7">
        <v>9811563209</v>
      </c>
      <c r="E282" s="7">
        <v>151</v>
      </c>
      <c r="L282" s="7">
        <v>151</v>
      </c>
    </row>
    <row r="283" spans="1:12">
      <c r="A283" s="6">
        <v>43256</v>
      </c>
      <c r="B283" s="7" t="s">
        <v>574</v>
      </c>
      <c r="C283" s="7" t="s">
        <v>129</v>
      </c>
      <c r="D283" s="7">
        <v>9811563209</v>
      </c>
      <c r="E283" s="7">
        <v>1115</v>
      </c>
      <c r="L283" s="7">
        <v>1115</v>
      </c>
    </row>
    <row r="284" spans="1:12">
      <c r="A284" s="6">
        <v>43256</v>
      </c>
      <c r="B284" s="7" t="s">
        <v>575</v>
      </c>
      <c r="C284" s="7" t="s">
        <v>607</v>
      </c>
      <c r="D284" s="7">
        <v>9811563209</v>
      </c>
      <c r="E284" s="7">
        <v>2216</v>
      </c>
      <c r="L284" s="7">
        <v>2216</v>
      </c>
    </row>
    <row r="285" spans="1:12">
      <c r="A285" s="6">
        <v>43256</v>
      </c>
      <c r="B285" s="7" t="s">
        <v>576</v>
      </c>
      <c r="C285" s="7" t="s">
        <v>590</v>
      </c>
      <c r="D285" s="7">
        <v>9811563209</v>
      </c>
      <c r="E285" s="7">
        <v>948</v>
      </c>
      <c r="H285" s="7" t="s">
        <v>5</v>
      </c>
    </row>
    <row r="286" spans="1:12">
      <c r="A286" s="6">
        <v>43256</v>
      </c>
      <c r="B286" s="7" t="s">
        <v>577</v>
      </c>
      <c r="C286" s="7" t="s">
        <v>608</v>
      </c>
      <c r="D286" s="7">
        <v>9811563209</v>
      </c>
      <c r="E286" s="7">
        <v>718</v>
      </c>
      <c r="L286" s="7">
        <v>718</v>
      </c>
    </row>
    <row r="287" spans="1:12">
      <c r="A287" s="6">
        <v>43256</v>
      </c>
      <c r="B287" s="7" t="s">
        <v>578</v>
      </c>
      <c r="C287" s="7" t="s">
        <v>605</v>
      </c>
      <c r="D287" s="7">
        <v>9811563209</v>
      </c>
      <c r="E287" s="7">
        <v>172</v>
      </c>
      <c r="L287" s="7">
        <v>172</v>
      </c>
    </row>
    <row r="288" spans="1:12">
      <c r="A288" s="6">
        <v>43256</v>
      </c>
      <c r="B288" s="7" t="s">
        <v>579</v>
      </c>
      <c r="C288" s="7" t="s">
        <v>609</v>
      </c>
      <c r="D288" s="7">
        <v>9811563209</v>
      </c>
      <c r="E288" s="7">
        <v>1110</v>
      </c>
      <c r="H288" s="7" t="s">
        <v>5</v>
      </c>
    </row>
    <row r="289" spans="1:12">
      <c r="A289" s="6">
        <v>43256</v>
      </c>
      <c r="B289" s="7" t="s">
        <v>580</v>
      </c>
      <c r="C289" s="7" t="s">
        <v>24</v>
      </c>
      <c r="D289" s="7">
        <v>9811563209</v>
      </c>
      <c r="E289" s="7">
        <v>708</v>
      </c>
      <c r="J289" s="7">
        <v>708</v>
      </c>
    </row>
    <row r="290" spans="1:12">
      <c r="A290" s="6">
        <v>43256</v>
      </c>
      <c r="B290" s="7" t="s">
        <v>581</v>
      </c>
      <c r="C290" s="7" t="s">
        <v>19</v>
      </c>
      <c r="D290" s="7">
        <v>9811563209</v>
      </c>
      <c r="E290" s="7">
        <v>1709</v>
      </c>
      <c r="J290" s="7">
        <v>1709</v>
      </c>
    </row>
    <row r="291" spans="1:12">
      <c r="A291" s="6">
        <v>43256</v>
      </c>
      <c r="B291" s="7" t="s">
        <v>582</v>
      </c>
      <c r="C291" s="7" t="s">
        <v>610</v>
      </c>
      <c r="D291" s="7">
        <v>9811563209</v>
      </c>
      <c r="E291" s="7">
        <v>1610</v>
      </c>
      <c r="F291" s="7" t="s">
        <v>170</v>
      </c>
      <c r="H291" s="7" t="s">
        <v>170</v>
      </c>
      <c r="J291" s="7" t="s">
        <v>170</v>
      </c>
      <c r="L291" s="7" t="s">
        <v>170</v>
      </c>
    </row>
    <row r="292" spans="1:12">
      <c r="A292" s="6">
        <v>43256</v>
      </c>
      <c r="B292" s="7" t="s">
        <v>583</v>
      </c>
      <c r="C292" s="7" t="s">
        <v>460</v>
      </c>
      <c r="D292" s="7">
        <v>9811563209</v>
      </c>
      <c r="E292" s="7">
        <v>2764</v>
      </c>
      <c r="H292" s="7" t="s">
        <v>5</v>
      </c>
    </row>
    <row r="293" spans="1:12">
      <c r="A293" s="6">
        <v>43257</v>
      </c>
      <c r="B293" s="5" t="s">
        <v>968</v>
      </c>
      <c r="C293" s="5" t="s">
        <v>451</v>
      </c>
      <c r="D293" s="7">
        <v>9811563209</v>
      </c>
      <c r="E293" s="7">
        <v>1630</v>
      </c>
      <c r="F293" s="5" t="s">
        <v>9</v>
      </c>
    </row>
    <row r="294" spans="1:12">
      <c r="A294" s="6">
        <v>43257</v>
      </c>
      <c r="B294" s="5" t="s">
        <v>969</v>
      </c>
      <c r="C294" s="5" t="s">
        <v>288</v>
      </c>
      <c r="D294" s="7">
        <v>9811563209</v>
      </c>
      <c r="E294" s="7">
        <v>2056</v>
      </c>
      <c r="F294" s="5" t="s">
        <v>9</v>
      </c>
    </row>
    <row r="295" spans="1:12">
      <c r="A295" s="6">
        <v>43257</v>
      </c>
      <c r="B295" s="5" t="s">
        <v>970</v>
      </c>
      <c r="C295" s="5" t="s">
        <v>584</v>
      </c>
      <c r="D295" s="7">
        <v>9811563209</v>
      </c>
      <c r="E295" s="7">
        <v>2840</v>
      </c>
      <c r="F295" s="5" t="s">
        <v>9</v>
      </c>
    </row>
    <row r="296" spans="1:12">
      <c r="A296" s="6">
        <v>43257</v>
      </c>
      <c r="B296" s="5" t="s">
        <v>971</v>
      </c>
      <c r="C296" s="5" t="s">
        <v>132</v>
      </c>
      <c r="D296" s="7">
        <v>9811563209</v>
      </c>
      <c r="E296" s="7">
        <v>4232</v>
      </c>
      <c r="H296" s="5" t="s">
        <v>5</v>
      </c>
    </row>
    <row r="297" spans="1:12">
      <c r="A297" s="6">
        <v>43257</v>
      </c>
      <c r="B297" s="5" t="s">
        <v>972</v>
      </c>
      <c r="C297" s="5" t="s">
        <v>827</v>
      </c>
      <c r="D297" s="7">
        <v>9811563209</v>
      </c>
      <c r="E297" s="7">
        <v>2052</v>
      </c>
      <c r="J297" s="7">
        <v>2052</v>
      </c>
    </row>
    <row r="298" spans="1:12">
      <c r="A298" s="6">
        <v>43257</v>
      </c>
      <c r="B298" s="5" t="s">
        <v>973</v>
      </c>
      <c r="C298" s="5" t="s">
        <v>827</v>
      </c>
      <c r="D298" s="7">
        <v>9811563209</v>
      </c>
      <c r="E298" s="7">
        <v>1597</v>
      </c>
      <c r="H298" s="5" t="s">
        <v>5</v>
      </c>
    </row>
    <row r="299" spans="1:12">
      <c r="A299" s="6">
        <v>43257</v>
      </c>
      <c r="B299" s="5" t="s">
        <v>974</v>
      </c>
      <c r="C299" s="5" t="s">
        <v>1017</v>
      </c>
      <c r="D299" s="7">
        <v>9811563209</v>
      </c>
      <c r="E299" s="7">
        <v>2150</v>
      </c>
      <c r="F299" s="5" t="s">
        <v>9</v>
      </c>
    </row>
    <row r="300" spans="1:12">
      <c r="A300" s="6">
        <v>43257</v>
      </c>
      <c r="B300" s="5" t="s">
        <v>975</v>
      </c>
      <c r="C300" s="5" t="s">
        <v>460</v>
      </c>
      <c r="D300" s="7">
        <v>9811563209</v>
      </c>
      <c r="E300" s="7">
        <v>1936</v>
      </c>
      <c r="J300" s="7">
        <v>1936</v>
      </c>
    </row>
    <row r="301" spans="1:12">
      <c r="A301" s="6">
        <v>43257</v>
      </c>
      <c r="B301" s="5" t="s">
        <v>976</v>
      </c>
      <c r="C301" s="5" t="s">
        <v>312</v>
      </c>
      <c r="D301" s="7">
        <v>9811563209</v>
      </c>
      <c r="E301" s="7">
        <v>2269</v>
      </c>
      <c r="F301" s="5" t="s">
        <v>9</v>
      </c>
    </row>
    <row r="302" spans="1:12">
      <c r="A302" s="6">
        <v>43257</v>
      </c>
      <c r="B302" s="5" t="s">
        <v>977</v>
      </c>
      <c r="C302" s="5" t="s">
        <v>451</v>
      </c>
      <c r="D302" s="7">
        <v>9811563209</v>
      </c>
      <c r="E302" s="7">
        <v>1497</v>
      </c>
      <c r="F302" s="5" t="s">
        <v>9</v>
      </c>
    </row>
    <row r="303" spans="1:12">
      <c r="A303" s="6">
        <v>43257</v>
      </c>
      <c r="B303" s="5" t="s">
        <v>978</v>
      </c>
      <c r="C303" s="5" t="s">
        <v>19</v>
      </c>
      <c r="D303" s="7">
        <v>9811563209</v>
      </c>
      <c r="E303" s="7">
        <v>1441</v>
      </c>
      <c r="J303" s="7">
        <v>1441</v>
      </c>
    </row>
    <row r="304" spans="1:12">
      <c r="A304" s="6">
        <v>43257</v>
      </c>
      <c r="B304" s="5" t="s">
        <v>979</v>
      </c>
      <c r="C304" s="5" t="s">
        <v>186</v>
      </c>
      <c r="D304" s="7">
        <v>9811563209</v>
      </c>
      <c r="E304" s="7">
        <v>610</v>
      </c>
      <c r="F304" s="5" t="s">
        <v>9</v>
      </c>
    </row>
    <row r="305" spans="1:8">
      <c r="A305" s="6">
        <v>43257</v>
      </c>
      <c r="B305" s="5" t="s">
        <v>980</v>
      </c>
      <c r="C305" s="5" t="s">
        <v>1018</v>
      </c>
      <c r="D305" s="7">
        <v>9811563209</v>
      </c>
      <c r="E305" s="7">
        <v>300</v>
      </c>
      <c r="F305" s="5" t="s">
        <v>9</v>
      </c>
    </row>
    <row r="306" spans="1:8">
      <c r="A306" s="6">
        <v>43257</v>
      </c>
      <c r="B306" s="5" t="s">
        <v>981</v>
      </c>
      <c r="C306" s="5" t="s">
        <v>605</v>
      </c>
      <c r="D306" s="7">
        <v>9811563209</v>
      </c>
      <c r="E306" s="7">
        <v>1000</v>
      </c>
      <c r="F306" s="5" t="s">
        <v>9</v>
      </c>
    </row>
    <row r="307" spans="1:8">
      <c r="A307" s="6">
        <v>43257</v>
      </c>
      <c r="B307" s="5" t="s">
        <v>982</v>
      </c>
      <c r="C307" s="5" t="s">
        <v>297</v>
      </c>
      <c r="D307" s="7">
        <v>9811563209</v>
      </c>
      <c r="E307" s="7">
        <v>1468</v>
      </c>
      <c r="F307" s="5" t="s">
        <v>9</v>
      </c>
    </row>
    <row r="308" spans="1:8">
      <c r="A308" s="6">
        <v>43257</v>
      </c>
      <c r="B308" s="5" t="s">
        <v>983</v>
      </c>
      <c r="C308" s="5" t="s">
        <v>1019</v>
      </c>
      <c r="D308" s="7">
        <v>9811563209</v>
      </c>
      <c r="E308" s="7">
        <v>190</v>
      </c>
      <c r="F308" s="5" t="s">
        <v>9</v>
      </c>
    </row>
    <row r="309" spans="1:8">
      <c r="A309" s="6">
        <v>43257</v>
      </c>
      <c r="B309" s="5" t="s">
        <v>984</v>
      </c>
      <c r="C309" s="5" t="s">
        <v>1020</v>
      </c>
      <c r="D309" s="7">
        <v>9811563209</v>
      </c>
      <c r="E309" s="7">
        <v>1600</v>
      </c>
      <c r="F309" s="5" t="s">
        <v>9</v>
      </c>
    </row>
    <row r="310" spans="1:8">
      <c r="A310" s="6">
        <v>43257</v>
      </c>
      <c r="B310" s="5" t="s">
        <v>985</v>
      </c>
      <c r="C310" s="5" t="s">
        <v>1021</v>
      </c>
      <c r="D310" s="7">
        <v>9811563209</v>
      </c>
      <c r="E310" s="7">
        <v>636</v>
      </c>
      <c r="F310" s="5" t="s">
        <v>9</v>
      </c>
    </row>
    <row r="311" spans="1:8">
      <c r="A311" s="6">
        <v>43257</v>
      </c>
      <c r="B311" s="5" t="s">
        <v>986</v>
      </c>
      <c r="C311" s="5" t="s">
        <v>57</v>
      </c>
      <c r="D311" s="7">
        <v>9811563209</v>
      </c>
      <c r="E311" s="7">
        <v>1390</v>
      </c>
      <c r="F311" s="5" t="s">
        <v>9</v>
      </c>
    </row>
    <row r="312" spans="1:8">
      <c r="A312" s="6">
        <v>43257</v>
      </c>
      <c r="B312" s="5" t="s">
        <v>987</v>
      </c>
      <c r="C312" s="5" t="s">
        <v>471</v>
      </c>
      <c r="D312" s="7">
        <v>9811563209</v>
      </c>
      <c r="E312" s="7">
        <v>1054</v>
      </c>
      <c r="H312" s="5" t="s">
        <v>5</v>
      </c>
    </row>
    <row r="313" spans="1:8">
      <c r="A313" s="6">
        <v>43257</v>
      </c>
      <c r="B313" s="5" t="s">
        <v>988</v>
      </c>
      <c r="C313" s="5" t="s">
        <v>1022</v>
      </c>
      <c r="D313" s="7">
        <v>9811563209</v>
      </c>
      <c r="E313" s="7">
        <v>70</v>
      </c>
      <c r="F313" s="5" t="s">
        <v>9</v>
      </c>
    </row>
    <row r="314" spans="1:8">
      <c r="A314" s="6">
        <v>43257</v>
      </c>
      <c r="B314" s="5" t="s">
        <v>989</v>
      </c>
      <c r="C314" s="5" t="s">
        <v>132</v>
      </c>
      <c r="D314" s="7">
        <v>9811563209</v>
      </c>
      <c r="E314" s="5">
        <v>3145</v>
      </c>
      <c r="H314" s="5" t="s">
        <v>5</v>
      </c>
    </row>
    <row r="315" spans="1:8">
      <c r="A315" s="6">
        <v>43257</v>
      </c>
      <c r="B315" s="5" t="s">
        <v>990</v>
      </c>
      <c r="C315" s="5" t="s">
        <v>1023</v>
      </c>
      <c r="D315" s="7">
        <v>9811563209</v>
      </c>
      <c r="E315" s="7">
        <v>50</v>
      </c>
      <c r="F315" s="5" t="s">
        <v>9</v>
      </c>
    </row>
    <row r="316" spans="1:8">
      <c r="A316" s="6">
        <v>43257</v>
      </c>
      <c r="B316" s="5" t="s">
        <v>991</v>
      </c>
      <c r="C316" s="5" t="s">
        <v>1024</v>
      </c>
      <c r="D316" s="7">
        <v>9811563209</v>
      </c>
      <c r="E316" s="7">
        <v>1133</v>
      </c>
      <c r="F316" s="5" t="s">
        <v>9</v>
      </c>
    </row>
    <row r="317" spans="1:8">
      <c r="A317" s="6">
        <v>43257</v>
      </c>
      <c r="B317" s="5" t="s">
        <v>992</v>
      </c>
      <c r="C317" s="5" t="s">
        <v>56</v>
      </c>
      <c r="D317" s="7">
        <v>9811563209</v>
      </c>
      <c r="E317" s="7">
        <v>2190</v>
      </c>
      <c r="F317" s="5" t="s">
        <v>9</v>
      </c>
    </row>
    <row r="318" spans="1:8">
      <c r="A318" s="6">
        <v>43257</v>
      </c>
      <c r="B318" s="5" t="s">
        <v>993</v>
      </c>
      <c r="C318" s="5" t="s">
        <v>514</v>
      </c>
      <c r="D318" s="7">
        <v>9811563209</v>
      </c>
      <c r="E318" s="7">
        <v>350</v>
      </c>
      <c r="F318" s="5" t="s">
        <v>9</v>
      </c>
    </row>
    <row r="319" spans="1:8">
      <c r="A319" s="6">
        <v>43257</v>
      </c>
      <c r="B319" s="5" t="s">
        <v>994</v>
      </c>
      <c r="C319" s="5" t="s">
        <v>1025</v>
      </c>
      <c r="D319" s="7">
        <v>9811563209</v>
      </c>
      <c r="E319" s="7">
        <v>1300</v>
      </c>
      <c r="F319" s="5" t="s">
        <v>9</v>
      </c>
    </row>
    <row r="320" spans="1:8">
      <c r="A320" s="6">
        <v>43257</v>
      </c>
      <c r="B320" s="5" t="s">
        <v>995</v>
      </c>
      <c r="C320" s="5" t="s">
        <v>175</v>
      </c>
      <c r="D320" s="7">
        <v>9811563209</v>
      </c>
      <c r="E320" s="7">
        <v>5800</v>
      </c>
      <c r="F320" s="5" t="s">
        <v>9</v>
      </c>
    </row>
    <row r="321" spans="1:10">
      <c r="A321" s="6">
        <v>43257</v>
      </c>
      <c r="B321" s="5" t="s">
        <v>996</v>
      </c>
      <c r="C321" s="5" t="s">
        <v>1026</v>
      </c>
      <c r="D321" s="7">
        <v>9811563209</v>
      </c>
      <c r="E321" s="7">
        <v>1539</v>
      </c>
      <c r="H321" s="5" t="s">
        <v>5</v>
      </c>
    </row>
    <row r="322" spans="1:10">
      <c r="A322" s="6">
        <v>43257</v>
      </c>
      <c r="B322" s="5" t="s">
        <v>997</v>
      </c>
      <c r="C322" s="5" t="s">
        <v>19</v>
      </c>
      <c r="D322" s="7">
        <v>9811563209</v>
      </c>
      <c r="E322" s="7">
        <v>751</v>
      </c>
      <c r="J322" s="7">
        <v>751</v>
      </c>
    </row>
    <row r="323" spans="1:10">
      <c r="A323" s="6">
        <v>43257</v>
      </c>
      <c r="B323" s="5" t="s">
        <v>998</v>
      </c>
      <c r="C323" s="5" t="s">
        <v>19</v>
      </c>
      <c r="D323" s="7">
        <v>9811563209</v>
      </c>
      <c r="E323" s="7">
        <v>162</v>
      </c>
      <c r="J323" s="7">
        <v>162</v>
      </c>
    </row>
    <row r="324" spans="1:10">
      <c r="A324" s="6">
        <v>43257</v>
      </c>
      <c r="B324" s="5" t="s">
        <v>999</v>
      </c>
      <c r="C324" s="5" t="s">
        <v>1027</v>
      </c>
      <c r="D324" s="7">
        <v>9811563209</v>
      </c>
      <c r="E324" s="7">
        <v>7850</v>
      </c>
      <c r="F324" s="5" t="s">
        <v>9</v>
      </c>
    </row>
    <row r="325" spans="1:10">
      <c r="A325" s="6">
        <v>43257</v>
      </c>
      <c r="B325" s="5" t="s">
        <v>1000</v>
      </c>
      <c r="C325" s="5" t="s">
        <v>1028</v>
      </c>
      <c r="D325" s="7">
        <v>9811563209</v>
      </c>
      <c r="E325" s="7">
        <v>610</v>
      </c>
      <c r="F325" s="5" t="s">
        <v>9</v>
      </c>
    </row>
    <row r="326" spans="1:10">
      <c r="A326" s="6">
        <v>43257</v>
      </c>
      <c r="B326" s="5" t="s">
        <v>1001</v>
      </c>
      <c r="C326" s="5" t="s">
        <v>825</v>
      </c>
      <c r="D326" s="7">
        <v>9811563209</v>
      </c>
      <c r="E326" s="7">
        <v>4760</v>
      </c>
      <c r="F326" s="5" t="s">
        <v>9</v>
      </c>
    </row>
    <row r="327" spans="1:10">
      <c r="A327" s="6">
        <v>43257</v>
      </c>
      <c r="B327" s="5" t="s">
        <v>1002</v>
      </c>
      <c r="C327" s="5" t="s">
        <v>825</v>
      </c>
      <c r="D327" s="7">
        <v>9811563209</v>
      </c>
      <c r="E327" s="7">
        <v>250</v>
      </c>
      <c r="F327" s="5" t="s">
        <v>9</v>
      </c>
    </row>
    <row r="328" spans="1:10">
      <c r="A328" s="6">
        <v>43257</v>
      </c>
      <c r="B328" s="5" t="s">
        <v>1003</v>
      </c>
      <c r="C328" s="5" t="s">
        <v>825</v>
      </c>
      <c r="D328" s="7">
        <v>9811563209</v>
      </c>
      <c r="E328" s="7">
        <v>910</v>
      </c>
      <c r="F328" s="5" t="s">
        <v>9</v>
      </c>
    </row>
    <row r="329" spans="1:10">
      <c r="A329" s="6">
        <v>43257</v>
      </c>
      <c r="B329" s="5" t="s">
        <v>1004</v>
      </c>
      <c r="C329" s="5" t="s">
        <v>1029</v>
      </c>
      <c r="D329" s="7">
        <v>9811563209</v>
      </c>
      <c r="E329" s="7">
        <v>580</v>
      </c>
      <c r="F329" s="5" t="s">
        <v>9</v>
      </c>
    </row>
    <row r="330" spans="1:10">
      <c r="A330" s="6">
        <v>43257</v>
      </c>
      <c r="B330" s="5" t="s">
        <v>1005</v>
      </c>
      <c r="C330" s="5" t="s">
        <v>1030</v>
      </c>
      <c r="D330" s="7">
        <v>9811563209</v>
      </c>
      <c r="E330" s="7">
        <v>575</v>
      </c>
      <c r="H330" s="5" t="s">
        <v>5</v>
      </c>
    </row>
    <row r="331" spans="1:10">
      <c r="A331" s="6">
        <v>43257</v>
      </c>
      <c r="B331" s="5" t="s">
        <v>1006</v>
      </c>
      <c r="C331" s="5" t="s">
        <v>1031</v>
      </c>
      <c r="D331" s="7">
        <v>9811563209</v>
      </c>
      <c r="E331" s="7">
        <v>818</v>
      </c>
      <c r="H331" s="5" t="s">
        <v>5</v>
      </c>
    </row>
    <row r="332" spans="1:10">
      <c r="A332" s="6">
        <v>43257</v>
      </c>
      <c r="B332" s="5" t="s">
        <v>1007</v>
      </c>
      <c r="C332" s="5" t="s">
        <v>1032</v>
      </c>
      <c r="D332" s="7">
        <v>9811563209</v>
      </c>
      <c r="E332" s="7">
        <v>5950</v>
      </c>
      <c r="F332" s="5" t="s">
        <v>9</v>
      </c>
    </row>
    <row r="333" spans="1:10">
      <c r="A333" s="6">
        <v>43257</v>
      </c>
      <c r="B333" s="5" t="s">
        <v>1008</v>
      </c>
      <c r="C333" s="5" t="s">
        <v>1033</v>
      </c>
      <c r="D333" s="7">
        <v>9811563209</v>
      </c>
      <c r="E333" s="7">
        <v>600</v>
      </c>
      <c r="H333" s="5" t="s">
        <v>5</v>
      </c>
    </row>
    <row r="334" spans="1:10">
      <c r="A334" s="6">
        <v>43257</v>
      </c>
      <c r="B334" s="5" t="s">
        <v>1009</v>
      </c>
      <c r="C334" s="5" t="s">
        <v>178</v>
      </c>
      <c r="D334" s="7">
        <v>9811563209</v>
      </c>
      <c r="E334" s="7">
        <v>645</v>
      </c>
      <c r="F334" s="5" t="s">
        <v>9</v>
      </c>
    </row>
    <row r="335" spans="1:10">
      <c r="A335" s="6">
        <v>43257</v>
      </c>
      <c r="B335" s="5" t="s">
        <v>1010</v>
      </c>
      <c r="C335" s="5" t="s">
        <v>1034</v>
      </c>
      <c r="D335" s="7">
        <v>9811563209</v>
      </c>
      <c r="E335" s="7">
        <v>585</v>
      </c>
      <c r="F335" s="5" t="s">
        <v>9</v>
      </c>
    </row>
    <row r="336" spans="1:10">
      <c r="A336" s="6">
        <v>43257</v>
      </c>
      <c r="B336" s="5" t="s">
        <v>1011</v>
      </c>
      <c r="C336" s="5" t="s">
        <v>590</v>
      </c>
      <c r="D336" s="7">
        <v>9811563209</v>
      </c>
      <c r="E336" s="7">
        <v>921</v>
      </c>
      <c r="H336" s="5" t="s">
        <v>5</v>
      </c>
    </row>
    <row r="337" spans="1:10">
      <c r="A337" s="6">
        <v>43257</v>
      </c>
      <c r="B337" s="5" t="s">
        <v>1012</v>
      </c>
      <c r="C337" s="5" t="s">
        <v>56</v>
      </c>
      <c r="D337" s="7">
        <v>9811563209</v>
      </c>
      <c r="E337" s="7">
        <v>153</v>
      </c>
      <c r="H337" s="5" t="s">
        <v>5</v>
      </c>
    </row>
    <row r="338" spans="1:10">
      <c r="A338" s="6">
        <v>43257</v>
      </c>
      <c r="B338" s="5" t="s">
        <v>1013</v>
      </c>
      <c r="C338" s="5" t="s">
        <v>1035</v>
      </c>
      <c r="D338" s="7">
        <v>9811563209</v>
      </c>
      <c r="E338" s="7">
        <v>850</v>
      </c>
      <c r="F338" s="5" t="s">
        <v>9</v>
      </c>
    </row>
    <row r="339" spans="1:10">
      <c r="A339" s="6">
        <v>43257</v>
      </c>
      <c r="B339" s="5" t="s">
        <v>1014</v>
      </c>
      <c r="C339" s="5" t="s">
        <v>933</v>
      </c>
      <c r="D339" s="7">
        <v>9811563209</v>
      </c>
      <c r="E339" s="7">
        <v>295</v>
      </c>
      <c r="F339" s="5" t="s">
        <v>9</v>
      </c>
    </row>
    <row r="340" spans="1:10">
      <c r="A340" s="6">
        <v>43257</v>
      </c>
      <c r="B340" s="5" t="s">
        <v>1015</v>
      </c>
      <c r="C340" s="5" t="s">
        <v>1036</v>
      </c>
      <c r="D340" s="7">
        <v>9811563209</v>
      </c>
      <c r="E340" s="7">
        <v>1350</v>
      </c>
      <c r="F340" s="5" t="s">
        <v>9</v>
      </c>
    </row>
    <row r="341" spans="1:10">
      <c r="A341" s="6">
        <v>43257</v>
      </c>
      <c r="B341" s="5" t="s">
        <v>1016</v>
      </c>
      <c r="C341" s="5" t="s">
        <v>132</v>
      </c>
      <c r="D341" s="7">
        <v>9811563209</v>
      </c>
      <c r="E341" s="7">
        <v>6365</v>
      </c>
      <c r="F341" s="5"/>
      <c r="H341" s="5" t="s">
        <v>5</v>
      </c>
    </row>
    <row r="342" spans="1:10">
      <c r="A342" s="6">
        <v>43258</v>
      </c>
      <c r="B342" s="5" t="s">
        <v>805</v>
      </c>
      <c r="C342" s="5" t="s">
        <v>584</v>
      </c>
      <c r="D342" s="7">
        <v>9811563209</v>
      </c>
      <c r="E342" s="7">
        <v>3952</v>
      </c>
      <c r="H342" s="5" t="s">
        <v>5</v>
      </c>
    </row>
    <row r="343" spans="1:10">
      <c r="A343" s="6">
        <v>43258</v>
      </c>
      <c r="B343" s="5" t="s">
        <v>806</v>
      </c>
      <c r="C343" s="5" t="s">
        <v>825</v>
      </c>
      <c r="D343" s="7">
        <v>9811563209</v>
      </c>
      <c r="E343" s="7">
        <v>4170</v>
      </c>
      <c r="F343" s="5" t="s">
        <v>11</v>
      </c>
    </row>
    <row r="344" spans="1:10">
      <c r="A344" s="6">
        <v>43258</v>
      </c>
      <c r="B344" s="5" t="s">
        <v>807</v>
      </c>
      <c r="C344" s="5" t="s">
        <v>458</v>
      </c>
      <c r="D344" s="7">
        <v>9811563209</v>
      </c>
      <c r="E344" s="7">
        <v>685</v>
      </c>
      <c r="J344" s="7">
        <v>685</v>
      </c>
    </row>
    <row r="345" spans="1:10">
      <c r="A345" s="6">
        <v>43258</v>
      </c>
      <c r="B345" s="5" t="s">
        <v>808</v>
      </c>
      <c r="C345" s="5" t="s">
        <v>132</v>
      </c>
      <c r="D345" s="7">
        <v>9811563209</v>
      </c>
      <c r="E345" s="7">
        <v>502</v>
      </c>
      <c r="H345" s="5" t="s">
        <v>5</v>
      </c>
    </row>
    <row r="346" spans="1:10">
      <c r="A346" s="6">
        <v>43258</v>
      </c>
      <c r="B346" s="5" t="s">
        <v>809</v>
      </c>
      <c r="C346" s="5" t="s">
        <v>744</v>
      </c>
      <c r="D346" s="7">
        <v>9811563209</v>
      </c>
      <c r="E346" s="7">
        <v>1970</v>
      </c>
      <c r="F346" s="5" t="s">
        <v>9</v>
      </c>
    </row>
    <row r="347" spans="1:10">
      <c r="A347" s="6">
        <v>43258</v>
      </c>
      <c r="B347" s="5" t="s">
        <v>810</v>
      </c>
      <c r="C347" s="5" t="s">
        <v>292</v>
      </c>
      <c r="D347" s="7">
        <v>9811563209</v>
      </c>
      <c r="E347" s="7">
        <v>2900</v>
      </c>
      <c r="F347" s="5" t="s">
        <v>9</v>
      </c>
    </row>
    <row r="348" spans="1:10">
      <c r="A348" s="6">
        <v>43258</v>
      </c>
      <c r="B348" s="5" t="s">
        <v>811</v>
      </c>
      <c r="C348" s="5" t="s">
        <v>288</v>
      </c>
      <c r="D348" s="7">
        <v>9811563209</v>
      </c>
      <c r="E348" s="7">
        <v>2050</v>
      </c>
      <c r="F348" s="5" t="s">
        <v>9</v>
      </c>
    </row>
    <row r="349" spans="1:10">
      <c r="A349" s="6">
        <v>43258</v>
      </c>
      <c r="B349" s="5" t="s">
        <v>812</v>
      </c>
      <c r="C349" s="5" t="s">
        <v>9</v>
      </c>
      <c r="D349" s="7">
        <v>9811563209</v>
      </c>
      <c r="E349" s="7">
        <v>3</v>
      </c>
      <c r="F349" s="5" t="s">
        <v>9</v>
      </c>
    </row>
    <row r="350" spans="1:10">
      <c r="A350" s="6">
        <v>43258</v>
      </c>
      <c r="B350" s="5" t="s">
        <v>813</v>
      </c>
      <c r="C350" s="5" t="s">
        <v>826</v>
      </c>
      <c r="D350" s="7">
        <v>9811563209</v>
      </c>
      <c r="F350" s="7">
        <v>2235</v>
      </c>
      <c r="H350" s="5" t="s">
        <v>5</v>
      </c>
    </row>
    <row r="351" spans="1:10">
      <c r="A351" s="6">
        <v>43258</v>
      </c>
      <c r="B351" s="5" t="s">
        <v>814</v>
      </c>
      <c r="C351" s="5" t="s">
        <v>825</v>
      </c>
      <c r="D351" s="7">
        <v>9811563209</v>
      </c>
      <c r="E351" s="7">
        <v>4120</v>
      </c>
      <c r="F351" s="5" t="s">
        <v>9</v>
      </c>
    </row>
    <row r="352" spans="1:10">
      <c r="A352" s="6">
        <v>43258</v>
      </c>
      <c r="B352" s="5" t="s">
        <v>815</v>
      </c>
      <c r="C352" s="5" t="s">
        <v>590</v>
      </c>
      <c r="D352" s="7">
        <v>9811563209</v>
      </c>
      <c r="E352" s="7">
        <v>956</v>
      </c>
      <c r="H352" s="5" t="s">
        <v>5</v>
      </c>
    </row>
    <row r="353" spans="1:13">
      <c r="A353" s="6">
        <v>43258</v>
      </c>
      <c r="B353" s="5" t="s">
        <v>816</v>
      </c>
      <c r="C353" s="5" t="s">
        <v>827</v>
      </c>
      <c r="D353" s="7">
        <v>9811563209</v>
      </c>
      <c r="E353" s="7">
        <v>1585</v>
      </c>
      <c r="H353" s="5" t="s">
        <v>5</v>
      </c>
    </row>
    <row r="354" spans="1:13">
      <c r="A354" s="6">
        <v>43258</v>
      </c>
      <c r="B354" s="5" t="s">
        <v>817</v>
      </c>
      <c r="C354" s="5" t="s">
        <v>825</v>
      </c>
      <c r="D354" s="7">
        <v>9811563209</v>
      </c>
      <c r="E354" s="7">
        <v>3590</v>
      </c>
      <c r="F354" s="5" t="s">
        <v>9</v>
      </c>
      <c r="M354" s="7" t="s">
        <v>611</v>
      </c>
    </row>
    <row r="355" spans="1:13">
      <c r="A355" s="6">
        <v>43258</v>
      </c>
      <c r="B355" s="5" t="s">
        <v>818</v>
      </c>
      <c r="C355" s="5" t="s">
        <v>744</v>
      </c>
      <c r="D355" s="7">
        <v>9811563209</v>
      </c>
      <c r="E355" s="7">
        <v>1290</v>
      </c>
      <c r="F355" s="5" t="s">
        <v>9</v>
      </c>
    </row>
    <row r="356" spans="1:13">
      <c r="A356" s="6">
        <v>43258</v>
      </c>
      <c r="B356" s="5" t="s">
        <v>819</v>
      </c>
      <c r="C356" s="5" t="s">
        <v>9</v>
      </c>
      <c r="D356" s="7">
        <v>9811563209</v>
      </c>
      <c r="E356" s="7">
        <v>370</v>
      </c>
      <c r="F356" s="5" t="s">
        <v>9</v>
      </c>
    </row>
    <row r="357" spans="1:13">
      <c r="A357" s="6">
        <v>43258</v>
      </c>
      <c r="B357" s="5" t="s">
        <v>820</v>
      </c>
      <c r="C357" s="5" t="s">
        <v>288</v>
      </c>
      <c r="D357" s="7">
        <v>9811563209</v>
      </c>
      <c r="E357" s="7">
        <v>2080</v>
      </c>
      <c r="F357" s="5" t="s">
        <v>9</v>
      </c>
    </row>
    <row r="358" spans="1:13">
      <c r="A358" s="6">
        <v>43258</v>
      </c>
      <c r="B358" s="5" t="s">
        <v>821</v>
      </c>
      <c r="C358" s="5" t="s">
        <v>132</v>
      </c>
      <c r="D358" s="7">
        <v>9811563209</v>
      </c>
      <c r="E358" s="7">
        <v>3046</v>
      </c>
      <c r="H358" s="5" t="s">
        <v>5</v>
      </c>
    </row>
    <row r="359" spans="1:13">
      <c r="A359" s="6">
        <v>43258</v>
      </c>
      <c r="B359" s="5" t="s">
        <v>822</v>
      </c>
      <c r="C359" s="5" t="s">
        <v>186</v>
      </c>
      <c r="D359" s="7">
        <v>9811563209</v>
      </c>
      <c r="E359" s="7">
        <v>560</v>
      </c>
      <c r="F359" s="5" t="s">
        <v>9</v>
      </c>
    </row>
    <row r="360" spans="1:13">
      <c r="A360" s="6">
        <v>43258</v>
      </c>
      <c r="B360" s="5" t="s">
        <v>823</v>
      </c>
      <c r="C360" s="5" t="s">
        <v>861</v>
      </c>
      <c r="D360" s="7">
        <v>9811563209</v>
      </c>
      <c r="E360" s="7">
        <v>120</v>
      </c>
      <c r="F360" s="5" t="s">
        <v>9</v>
      </c>
    </row>
    <row r="361" spans="1:13">
      <c r="A361" s="6">
        <v>43258</v>
      </c>
      <c r="B361" s="5" t="s">
        <v>824</v>
      </c>
      <c r="C361" s="5" t="s">
        <v>862</v>
      </c>
      <c r="D361" s="7">
        <v>9811563209</v>
      </c>
      <c r="E361" s="7">
        <v>1420</v>
      </c>
      <c r="F361" s="5" t="s">
        <v>9</v>
      </c>
    </row>
    <row r="362" spans="1:13">
      <c r="A362" s="6">
        <v>43258</v>
      </c>
      <c r="B362" s="5" t="s">
        <v>828</v>
      </c>
      <c r="C362" s="5" t="s">
        <v>863</v>
      </c>
      <c r="D362" s="7">
        <v>9811563209</v>
      </c>
      <c r="E362" s="7">
        <v>2228</v>
      </c>
      <c r="H362" s="5" t="s">
        <v>5</v>
      </c>
    </row>
    <row r="363" spans="1:13">
      <c r="A363" s="6">
        <v>43258</v>
      </c>
      <c r="B363" s="5" t="s">
        <v>829</v>
      </c>
      <c r="C363" s="5" t="s">
        <v>864</v>
      </c>
      <c r="D363" s="7">
        <v>9811563209</v>
      </c>
      <c r="E363" s="7">
        <v>170</v>
      </c>
      <c r="F363" s="5" t="s">
        <v>9</v>
      </c>
    </row>
    <row r="364" spans="1:13">
      <c r="A364" s="6">
        <v>43258</v>
      </c>
      <c r="B364" s="5" t="s">
        <v>830</v>
      </c>
      <c r="C364" s="5" t="s">
        <v>296</v>
      </c>
      <c r="D364" s="7">
        <v>9811563209</v>
      </c>
      <c r="E364" s="7">
        <v>760</v>
      </c>
      <c r="H364" s="5" t="s">
        <v>5</v>
      </c>
    </row>
    <row r="365" spans="1:13">
      <c r="A365" s="6">
        <v>43258</v>
      </c>
      <c r="B365" s="5" t="s">
        <v>831</v>
      </c>
      <c r="C365" s="5" t="s">
        <v>865</v>
      </c>
      <c r="D365" s="7">
        <v>9811563209</v>
      </c>
      <c r="E365" s="7">
        <v>1850</v>
      </c>
      <c r="H365" s="5" t="s">
        <v>5</v>
      </c>
    </row>
    <row r="366" spans="1:13">
      <c r="A366" s="6">
        <v>43258</v>
      </c>
      <c r="B366" s="5" t="s">
        <v>832</v>
      </c>
      <c r="C366" s="5" t="s">
        <v>866</v>
      </c>
      <c r="D366" s="7">
        <v>9811563209</v>
      </c>
      <c r="E366" s="7">
        <v>250</v>
      </c>
      <c r="F366" s="5" t="s">
        <v>9</v>
      </c>
    </row>
    <row r="367" spans="1:13">
      <c r="A367" s="6">
        <v>43258</v>
      </c>
      <c r="B367" s="5" t="s">
        <v>833</v>
      </c>
      <c r="C367" s="5" t="s">
        <v>132</v>
      </c>
      <c r="D367" s="7">
        <v>9811563209</v>
      </c>
      <c r="E367" s="7">
        <v>60</v>
      </c>
      <c r="H367" s="5" t="s">
        <v>5</v>
      </c>
    </row>
    <row r="368" spans="1:13">
      <c r="A368" s="6">
        <v>43258</v>
      </c>
      <c r="B368" s="5" t="s">
        <v>834</v>
      </c>
      <c r="C368" s="5" t="s">
        <v>460</v>
      </c>
      <c r="D368" s="7">
        <v>9811563209</v>
      </c>
      <c r="E368" s="7">
        <v>1503</v>
      </c>
      <c r="H368" s="5" t="s">
        <v>5</v>
      </c>
    </row>
    <row r="369" spans="1:10">
      <c r="A369" s="6">
        <v>43258</v>
      </c>
      <c r="B369" s="5" t="s">
        <v>835</v>
      </c>
      <c r="C369" s="5" t="s">
        <v>460</v>
      </c>
      <c r="D369" s="7">
        <v>9811563209</v>
      </c>
      <c r="E369" s="7">
        <v>208</v>
      </c>
      <c r="H369" s="5" t="s">
        <v>5</v>
      </c>
    </row>
    <row r="370" spans="1:10">
      <c r="A370" s="6">
        <v>43258</v>
      </c>
      <c r="B370" s="5" t="s">
        <v>836</v>
      </c>
      <c r="C370" s="5" t="s">
        <v>867</v>
      </c>
      <c r="D370" s="7">
        <v>9811563209</v>
      </c>
      <c r="E370" s="7">
        <v>1700</v>
      </c>
      <c r="F370" s="5" t="s">
        <v>9</v>
      </c>
    </row>
    <row r="371" spans="1:10">
      <c r="A371" s="6">
        <v>43258</v>
      </c>
      <c r="B371" s="5" t="s">
        <v>837</v>
      </c>
      <c r="C371" s="5" t="s">
        <v>868</v>
      </c>
      <c r="D371" s="7">
        <v>9811563209</v>
      </c>
      <c r="E371" s="7">
        <v>1000</v>
      </c>
      <c r="F371" s="5" t="s">
        <v>9</v>
      </c>
    </row>
    <row r="372" spans="1:10">
      <c r="A372" s="6">
        <v>43258</v>
      </c>
      <c r="B372" s="5" t="s">
        <v>838</v>
      </c>
      <c r="C372" s="5" t="s">
        <v>4</v>
      </c>
      <c r="D372" s="7">
        <v>9811563209</v>
      </c>
      <c r="E372" s="5">
        <v>1257</v>
      </c>
      <c r="H372" s="5" t="s">
        <v>5</v>
      </c>
    </row>
    <row r="373" spans="1:10">
      <c r="A373" s="6">
        <v>43258</v>
      </c>
      <c r="B373" s="5" t="s">
        <v>839</v>
      </c>
      <c r="C373" s="5" t="s">
        <v>869</v>
      </c>
      <c r="D373" s="7">
        <v>9811563209</v>
      </c>
      <c r="E373" s="7">
        <v>1400</v>
      </c>
      <c r="F373" s="5" t="s">
        <v>9</v>
      </c>
    </row>
    <row r="374" spans="1:10">
      <c r="A374" s="6">
        <v>43258</v>
      </c>
      <c r="B374" s="5" t="s">
        <v>840</v>
      </c>
      <c r="C374" s="5" t="s">
        <v>103</v>
      </c>
      <c r="D374" s="7">
        <v>9811563209</v>
      </c>
      <c r="E374" s="7">
        <v>90</v>
      </c>
      <c r="F374" s="5" t="s">
        <v>9</v>
      </c>
    </row>
    <row r="375" spans="1:10">
      <c r="A375" s="6">
        <v>43258</v>
      </c>
      <c r="B375" s="5" t="s">
        <v>841</v>
      </c>
      <c r="C375" s="5" t="s">
        <v>870</v>
      </c>
      <c r="D375" s="7">
        <v>9811563209</v>
      </c>
      <c r="E375" s="7">
        <v>1175</v>
      </c>
      <c r="H375" s="5" t="s">
        <v>5</v>
      </c>
    </row>
    <row r="376" spans="1:10">
      <c r="A376" s="6">
        <v>43258</v>
      </c>
      <c r="B376" s="5" t="s">
        <v>842</v>
      </c>
      <c r="C376" s="5" t="s">
        <v>880</v>
      </c>
      <c r="D376" s="7">
        <v>9811563209</v>
      </c>
      <c r="E376" s="7">
        <v>1860</v>
      </c>
      <c r="F376" s="5" t="s">
        <v>9</v>
      </c>
    </row>
    <row r="377" spans="1:10">
      <c r="A377" s="6">
        <v>43258</v>
      </c>
      <c r="B377" s="5" t="s">
        <v>843</v>
      </c>
      <c r="C377" s="5" t="s">
        <v>9</v>
      </c>
      <c r="D377" s="7">
        <v>9811563209</v>
      </c>
      <c r="E377" s="7">
        <v>30</v>
      </c>
      <c r="F377" s="5" t="s">
        <v>9</v>
      </c>
    </row>
    <row r="378" spans="1:10">
      <c r="A378" s="6">
        <v>43258</v>
      </c>
      <c r="B378" s="5" t="s">
        <v>844</v>
      </c>
      <c r="C378" s="5" t="s">
        <v>222</v>
      </c>
      <c r="D378" s="7">
        <v>9811563209</v>
      </c>
      <c r="E378" s="7">
        <v>700</v>
      </c>
      <c r="F378" s="5" t="s">
        <v>9</v>
      </c>
    </row>
    <row r="379" spans="1:10">
      <c r="A379" s="6">
        <v>43258</v>
      </c>
      <c r="B379" s="5" t="s">
        <v>845</v>
      </c>
      <c r="C379" s="5" t="s">
        <v>57</v>
      </c>
      <c r="D379" s="7">
        <v>9811563209</v>
      </c>
      <c r="E379" s="7">
        <v>2900</v>
      </c>
      <c r="F379" s="5" t="s">
        <v>9</v>
      </c>
    </row>
    <row r="380" spans="1:10">
      <c r="A380" s="6">
        <v>43258</v>
      </c>
      <c r="B380" s="5" t="s">
        <v>846</v>
      </c>
      <c r="C380" s="5" t="s">
        <v>69</v>
      </c>
      <c r="D380" s="7">
        <v>9811563209</v>
      </c>
      <c r="E380" s="7">
        <v>120</v>
      </c>
      <c r="F380" s="5" t="s">
        <v>9</v>
      </c>
    </row>
    <row r="381" spans="1:10">
      <c r="A381" s="6">
        <v>43258</v>
      </c>
      <c r="B381" s="5" t="s">
        <v>847</v>
      </c>
      <c r="C381" s="5" t="s">
        <v>864</v>
      </c>
      <c r="D381" s="7">
        <v>9811563209</v>
      </c>
      <c r="E381" s="7">
        <v>550</v>
      </c>
      <c r="F381" s="5" t="s">
        <v>9</v>
      </c>
    </row>
    <row r="382" spans="1:10">
      <c r="A382" s="6">
        <v>43258</v>
      </c>
      <c r="B382" s="5" t="s">
        <v>848</v>
      </c>
      <c r="C382" s="5" t="s">
        <v>881</v>
      </c>
      <c r="D382" s="7">
        <v>9811563209</v>
      </c>
      <c r="E382" s="7">
        <v>1959</v>
      </c>
      <c r="H382" s="5" t="s">
        <v>5</v>
      </c>
    </row>
    <row r="383" spans="1:10">
      <c r="A383" s="6">
        <v>43258</v>
      </c>
      <c r="B383" s="5" t="s">
        <v>849</v>
      </c>
      <c r="C383" s="5" t="s">
        <v>69</v>
      </c>
      <c r="D383" s="7">
        <v>9811563209</v>
      </c>
      <c r="E383" s="7">
        <v>148</v>
      </c>
      <c r="F383" s="5" t="s">
        <v>9</v>
      </c>
    </row>
    <row r="384" spans="1:10">
      <c r="A384" s="6">
        <v>43258</v>
      </c>
      <c r="B384" s="5" t="s">
        <v>850</v>
      </c>
      <c r="C384" s="5" t="s">
        <v>584</v>
      </c>
      <c r="D384" s="7">
        <v>9811563209</v>
      </c>
      <c r="E384" s="7">
        <v>915</v>
      </c>
      <c r="J384" s="7">
        <v>915</v>
      </c>
    </row>
    <row r="385" spans="1:8">
      <c r="A385" s="6">
        <v>43258</v>
      </c>
      <c r="B385" s="5" t="s">
        <v>851</v>
      </c>
      <c r="C385" s="5" t="s">
        <v>882</v>
      </c>
      <c r="D385" s="7">
        <v>9811563209</v>
      </c>
      <c r="E385" s="7">
        <v>730</v>
      </c>
      <c r="H385" s="5" t="s">
        <v>5</v>
      </c>
    </row>
    <row r="386" spans="1:8">
      <c r="A386" s="6">
        <v>43258</v>
      </c>
      <c r="B386" s="5" t="s">
        <v>852</v>
      </c>
      <c r="C386" s="5" t="s">
        <v>883</v>
      </c>
      <c r="D386" s="7">
        <v>9811563209</v>
      </c>
      <c r="E386" s="7">
        <v>150</v>
      </c>
      <c r="F386" s="5" t="s">
        <v>9</v>
      </c>
    </row>
    <row r="387" spans="1:8">
      <c r="A387" s="6">
        <v>43258</v>
      </c>
      <c r="B387" s="5" t="s">
        <v>853</v>
      </c>
      <c r="C387" s="5" t="s">
        <v>736</v>
      </c>
      <c r="D387" s="7">
        <v>9811563209</v>
      </c>
      <c r="E387" s="7">
        <v>1501</v>
      </c>
      <c r="H387" s="5" t="s">
        <v>5</v>
      </c>
    </row>
    <row r="388" spans="1:8">
      <c r="A388" s="6">
        <v>43258</v>
      </c>
      <c r="B388" s="5" t="s">
        <v>854</v>
      </c>
      <c r="C388" s="5" t="s">
        <v>179</v>
      </c>
      <c r="D388" s="7">
        <v>9811563209</v>
      </c>
      <c r="E388" s="7">
        <v>480</v>
      </c>
      <c r="H388" s="5" t="s">
        <v>5</v>
      </c>
    </row>
    <row r="389" spans="1:8">
      <c r="A389" s="6">
        <v>43258</v>
      </c>
      <c r="B389" s="5" t="s">
        <v>855</v>
      </c>
      <c r="C389" s="5" t="s">
        <v>884</v>
      </c>
      <c r="D389" s="7">
        <v>9811563209</v>
      </c>
      <c r="E389" s="7">
        <v>5300</v>
      </c>
      <c r="F389" s="5" t="s">
        <v>9</v>
      </c>
    </row>
    <row r="390" spans="1:8">
      <c r="A390" s="6">
        <v>43258</v>
      </c>
      <c r="B390" s="5" t="s">
        <v>856</v>
      </c>
      <c r="C390" s="5" t="s">
        <v>460</v>
      </c>
      <c r="D390" s="7">
        <v>9811563209</v>
      </c>
      <c r="E390" s="7">
        <v>1977</v>
      </c>
      <c r="H390" s="5" t="s">
        <v>5</v>
      </c>
    </row>
    <row r="391" spans="1:8">
      <c r="A391" s="6">
        <v>43258</v>
      </c>
      <c r="B391" s="5" t="s">
        <v>857</v>
      </c>
      <c r="C391" s="5" t="s">
        <v>885</v>
      </c>
      <c r="D391" s="7">
        <v>9811563209</v>
      </c>
      <c r="E391" s="7">
        <v>1400</v>
      </c>
      <c r="F391" s="5" t="s">
        <v>9</v>
      </c>
    </row>
    <row r="392" spans="1:8">
      <c r="A392" s="6">
        <v>43258</v>
      </c>
      <c r="B392" s="5" t="s">
        <v>858</v>
      </c>
      <c r="C392" s="5" t="s">
        <v>886</v>
      </c>
      <c r="D392" s="7">
        <v>9811563209</v>
      </c>
      <c r="E392" s="7">
        <v>780</v>
      </c>
      <c r="F392" s="5" t="s">
        <v>9</v>
      </c>
    </row>
    <row r="393" spans="1:8">
      <c r="A393" s="6">
        <v>43258</v>
      </c>
      <c r="B393" s="5" t="s">
        <v>859</v>
      </c>
      <c r="C393" s="5" t="s">
        <v>887</v>
      </c>
      <c r="D393" s="7">
        <v>9811563209</v>
      </c>
      <c r="E393" s="7">
        <v>190</v>
      </c>
      <c r="F393" s="5" t="s">
        <v>9</v>
      </c>
    </row>
    <row r="394" spans="1:8">
      <c r="A394" s="6">
        <v>43258</v>
      </c>
      <c r="B394" s="5" t="s">
        <v>860</v>
      </c>
      <c r="C394" s="5" t="s">
        <v>132</v>
      </c>
      <c r="D394" s="7">
        <v>9811563209</v>
      </c>
      <c r="E394" s="7">
        <v>4652</v>
      </c>
      <c r="H394" s="5" t="s">
        <v>5</v>
      </c>
    </row>
    <row r="395" spans="1:8">
      <c r="A395" s="6">
        <v>43258</v>
      </c>
      <c r="B395" s="5" t="s">
        <v>871</v>
      </c>
      <c r="C395" s="5" t="s">
        <v>888</v>
      </c>
      <c r="D395" s="7">
        <v>9811563209</v>
      </c>
      <c r="E395" s="7">
        <v>624</v>
      </c>
      <c r="H395" s="5" t="s">
        <v>5</v>
      </c>
    </row>
    <row r="396" spans="1:8">
      <c r="A396" s="6">
        <v>43258</v>
      </c>
      <c r="B396" s="5" t="s">
        <v>872</v>
      </c>
      <c r="C396" s="5" t="s">
        <v>312</v>
      </c>
      <c r="D396" s="7">
        <v>9811563209</v>
      </c>
      <c r="E396" s="7">
        <v>1290</v>
      </c>
      <c r="F396" s="5" t="s">
        <v>9</v>
      </c>
    </row>
    <row r="397" spans="1:8">
      <c r="A397" s="6">
        <v>43258</v>
      </c>
      <c r="B397" s="5" t="s">
        <v>873</v>
      </c>
      <c r="C397" s="5" t="s">
        <v>889</v>
      </c>
      <c r="D397" s="7">
        <v>9811563209</v>
      </c>
      <c r="E397" s="7">
        <v>4250</v>
      </c>
      <c r="F397" s="5" t="s">
        <v>9</v>
      </c>
    </row>
    <row r="398" spans="1:8">
      <c r="A398" s="6">
        <v>43258</v>
      </c>
      <c r="B398" s="5" t="s">
        <v>874</v>
      </c>
      <c r="C398" s="5" t="s">
        <v>890</v>
      </c>
      <c r="D398" s="7">
        <v>9811563209</v>
      </c>
      <c r="E398" s="7">
        <v>86</v>
      </c>
      <c r="F398" s="5" t="s">
        <v>9</v>
      </c>
    </row>
    <row r="399" spans="1:8">
      <c r="A399" s="6">
        <v>43258</v>
      </c>
      <c r="B399" s="5" t="s">
        <v>875</v>
      </c>
      <c r="C399" s="5" t="s">
        <v>881</v>
      </c>
      <c r="D399" s="7">
        <v>9811563209</v>
      </c>
      <c r="E399" s="7">
        <v>1320</v>
      </c>
      <c r="H399" s="5" t="s">
        <v>5</v>
      </c>
    </row>
    <row r="400" spans="1:8">
      <c r="A400" s="6">
        <v>43258</v>
      </c>
      <c r="B400" s="5" t="s">
        <v>876</v>
      </c>
      <c r="C400" s="5" t="s">
        <v>744</v>
      </c>
      <c r="D400" s="7">
        <v>9811563209</v>
      </c>
      <c r="E400" s="7">
        <v>1900</v>
      </c>
      <c r="F400" s="5" t="s">
        <v>9</v>
      </c>
    </row>
    <row r="401" spans="1:8">
      <c r="A401" s="6">
        <v>43258</v>
      </c>
      <c r="B401" s="5" t="s">
        <v>877</v>
      </c>
      <c r="C401" s="5" t="s">
        <v>884</v>
      </c>
      <c r="D401" s="7">
        <v>9811563209</v>
      </c>
      <c r="E401" s="7">
        <v>280</v>
      </c>
      <c r="F401" s="5" t="s">
        <v>9</v>
      </c>
    </row>
    <row r="402" spans="1:8">
      <c r="A402" s="6">
        <v>43259</v>
      </c>
      <c r="B402" s="5" t="s">
        <v>878</v>
      </c>
      <c r="C402" s="5" t="s">
        <v>884</v>
      </c>
      <c r="D402" s="7">
        <v>9811563209</v>
      </c>
      <c r="E402" s="7">
        <v>1410</v>
      </c>
      <c r="F402" s="5" t="s">
        <v>9</v>
      </c>
    </row>
    <row r="403" spans="1:8">
      <c r="A403" s="6">
        <v>43259</v>
      </c>
      <c r="B403" s="5" t="s">
        <v>879</v>
      </c>
      <c r="C403" s="5" t="s">
        <v>884</v>
      </c>
      <c r="D403" s="7">
        <v>9811563209</v>
      </c>
      <c r="E403" s="7">
        <v>3888</v>
      </c>
      <c r="F403" s="5" t="s">
        <v>9</v>
      </c>
    </row>
    <row r="404" spans="1:8">
      <c r="A404" s="6">
        <v>43259</v>
      </c>
      <c r="B404" s="5" t="s">
        <v>891</v>
      </c>
      <c r="C404" s="5" t="s">
        <v>9</v>
      </c>
      <c r="D404" s="7">
        <v>9811563209</v>
      </c>
      <c r="E404" s="7">
        <v>160</v>
      </c>
      <c r="F404" s="5" t="s">
        <v>9</v>
      </c>
    </row>
    <row r="405" spans="1:8">
      <c r="A405" s="6">
        <v>43259</v>
      </c>
      <c r="B405" s="5" t="s">
        <v>892</v>
      </c>
      <c r="C405" s="5" t="s">
        <v>440</v>
      </c>
      <c r="D405" s="7">
        <v>9811563209</v>
      </c>
      <c r="E405" s="7">
        <v>287</v>
      </c>
      <c r="H405" s="5" t="s">
        <v>5</v>
      </c>
    </row>
    <row r="406" spans="1:8">
      <c r="A406" s="6">
        <v>43259</v>
      </c>
      <c r="B406" s="5" t="s">
        <v>893</v>
      </c>
      <c r="C406" s="5" t="s">
        <v>931</v>
      </c>
      <c r="D406" s="7">
        <v>9811563209</v>
      </c>
      <c r="E406" s="7">
        <v>1003</v>
      </c>
      <c r="H406" s="5" t="s">
        <v>5</v>
      </c>
    </row>
    <row r="407" spans="1:8">
      <c r="A407" s="6">
        <v>43259</v>
      </c>
      <c r="B407" s="5" t="s">
        <v>894</v>
      </c>
      <c r="C407" s="5" t="s">
        <v>827</v>
      </c>
      <c r="D407" s="7">
        <v>9811563209</v>
      </c>
      <c r="E407" s="7">
        <v>695</v>
      </c>
      <c r="H407" s="5" t="s">
        <v>5</v>
      </c>
    </row>
    <row r="408" spans="1:8">
      <c r="A408" s="6">
        <v>43259</v>
      </c>
      <c r="B408" s="5" t="s">
        <v>895</v>
      </c>
      <c r="C408" s="5" t="s">
        <v>881</v>
      </c>
      <c r="D408" s="7">
        <v>9811563209</v>
      </c>
      <c r="E408" s="7">
        <v>2789</v>
      </c>
      <c r="H408" s="5" t="s">
        <v>5</v>
      </c>
    </row>
    <row r="409" spans="1:8">
      <c r="A409" s="6">
        <v>43259</v>
      </c>
      <c r="B409" s="5" t="s">
        <v>896</v>
      </c>
      <c r="C409" s="5" t="s">
        <v>288</v>
      </c>
      <c r="D409" s="7">
        <v>9811563209</v>
      </c>
      <c r="E409" s="7">
        <v>2000</v>
      </c>
      <c r="F409" s="5" t="s">
        <v>9</v>
      </c>
    </row>
    <row r="410" spans="1:8">
      <c r="A410" s="6">
        <v>43259</v>
      </c>
      <c r="B410" s="5" t="s">
        <v>897</v>
      </c>
      <c r="C410" s="5" t="s">
        <v>744</v>
      </c>
      <c r="D410" s="7">
        <v>9811563209</v>
      </c>
      <c r="E410" s="7">
        <v>1290</v>
      </c>
      <c r="F410" s="5" t="s">
        <v>9</v>
      </c>
    </row>
    <row r="411" spans="1:8">
      <c r="A411" s="6">
        <v>43259</v>
      </c>
      <c r="B411" s="5" t="s">
        <v>898</v>
      </c>
      <c r="C411" s="5" t="s">
        <v>132</v>
      </c>
      <c r="D411" s="7">
        <v>9811563209</v>
      </c>
      <c r="E411" s="7">
        <v>1683</v>
      </c>
      <c r="H411" s="5" t="s">
        <v>5</v>
      </c>
    </row>
    <row r="412" spans="1:8">
      <c r="A412" s="6">
        <v>43259</v>
      </c>
      <c r="B412" s="5" t="s">
        <v>899</v>
      </c>
      <c r="C412" s="5" t="s">
        <v>596</v>
      </c>
      <c r="D412" s="7">
        <v>9811563209</v>
      </c>
      <c r="E412" s="7">
        <v>200</v>
      </c>
      <c r="F412" s="5" t="s">
        <v>9</v>
      </c>
    </row>
    <row r="413" spans="1:8">
      <c r="A413" s="6">
        <v>43259</v>
      </c>
      <c r="B413" s="5" t="s">
        <v>900</v>
      </c>
      <c r="C413" s="5" t="s">
        <v>460</v>
      </c>
      <c r="D413" s="7">
        <v>9811563209</v>
      </c>
      <c r="E413" s="7">
        <v>1630</v>
      </c>
      <c r="H413" s="5" t="s">
        <v>5</v>
      </c>
    </row>
    <row r="414" spans="1:8">
      <c r="A414" s="6">
        <v>43259</v>
      </c>
      <c r="B414" s="5" t="s">
        <v>901</v>
      </c>
      <c r="C414" s="5" t="s">
        <v>864</v>
      </c>
      <c r="D414" s="7">
        <v>9811563209</v>
      </c>
      <c r="E414" s="7">
        <v>610</v>
      </c>
      <c r="F414" s="5" t="s">
        <v>9</v>
      </c>
    </row>
    <row r="415" spans="1:8">
      <c r="A415" s="6">
        <v>43259</v>
      </c>
      <c r="B415" s="5" t="s">
        <v>902</v>
      </c>
      <c r="C415" s="5" t="s">
        <v>133</v>
      </c>
      <c r="D415" s="7">
        <v>9811563209</v>
      </c>
      <c r="E415" s="7">
        <v>1189</v>
      </c>
      <c r="H415" s="5" t="s">
        <v>5</v>
      </c>
    </row>
    <row r="416" spans="1:8">
      <c r="A416" s="6">
        <v>43259</v>
      </c>
      <c r="B416" s="5" t="s">
        <v>903</v>
      </c>
      <c r="C416" s="5" t="s">
        <v>22</v>
      </c>
      <c r="D416" s="7">
        <v>9811563209</v>
      </c>
      <c r="E416" s="7">
        <v>890</v>
      </c>
      <c r="F416" s="5" t="s">
        <v>9</v>
      </c>
    </row>
    <row r="417" spans="1:10">
      <c r="A417" s="6">
        <v>43259</v>
      </c>
      <c r="B417" s="5" t="s">
        <v>904</v>
      </c>
      <c r="C417" s="5" t="s">
        <v>56</v>
      </c>
      <c r="D417" s="7">
        <v>9811563209</v>
      </c>
      <c r="E417" s="7">
        <v>1875</v>
      </c>
      <c r="H417" s="5" t="s">
        <v>5</v>
      </c>
    </row>
    <row r="418" spans="1:10">
      <c r="A418" s="6">
        <v>43259</v>
      </c>
      <c r="B418" s="5" t="s">
        <v>905</v>
      </c>
      <c r="C418" s="5" t="s">
        <v>932</v>
      </c>
      <c r="D418" s="7">
        <v>9811563209</v>
      </c>
      <c r="E418" s="7">
        <v>1065</v>
      </c>
      <c r="H418" s="5" t="s">
        <v>5</v>
      </c>
    </row>
    <row r="419" spans="1:10">
      <c r="A419" s="6">
        <v>43259</v>
      </c>
      <c r="B419" s="5" t="s">
        <v>906</v>
      </c>
      <c r="C419" s="5" t="s">
        <v>933</v>
      </c>
      <c r="D419" s="7">
        <v>9811563209</v>
      </c>
      <c r="E419" s="7">
        <v>860</v>
      </c>
      <c r="F419" s="5" t="s">
        <v>9</v>
      </c>
    </row>
    <row r="420" spans="1:10">
      <c r="A420" s="6">
        <v>43259</v>
      </c>
      <c r="B420" s="5" t="s">
        <v>907</v>
      </c>
      <c r="C420" s="5" t="s">
        <v>654</v>
      </c>
      <c r="D420" s="7">
        <v>9811563209</v>
      </c>
      <c r="E420" s="7">
        <v>340</v>
      </c>
      <c r="F420" s="5" t="s">
        <v>9</v>
      </c>
    </row>
    <row r="421" spans="1:10">
      <c r="A421" s="6">
        <v>43259</v>
      </c>
      <c r="B421" s="5" t="s">
        <v>908</v>
      </c>
      <c r="C421" s="5" t="s">
        <v>934</v>
      </c>
      <c r="D421" s="7">
        <v>9811563209</v>
      </c>
      <c r="E421" s="7">
        <v>139</v>
      </c>
      <c r="F421" s="5" t="s">
        <v>9</v>
      </c>
    </row>
    <row r="422" spans="1:10">
      <c r="A422" s="6">
        <v>43259</v>
      </c>
      <c r="B422" s="5" t="s">
        <v>909</v>
      </c>
      <c r="C422" s="5" t="s">
        <v>935</v>
      </c>
      <c r="D422" s="7">
        <v>9811563209</v>
      </c>
      <c r="E422" s="7">
        <v>2318</v>
      </c>
      <c r="H422" s="5"/>
      <c r="J422" s="7">
        <v>2318</v>
      </c>
    </row>
    <row r="423" spans="1:10">
      <c r="A423" s="6">
        <v>43259</v>
      </c>
      <c r="B423" s="5" t="s">
        <v>910</v>
      </c>
      <c r="C423" s="5" t="s">
        <v>936</v>
      </c>
      <c r="D423" s="7">
        <v>9811563209</v>
      </c>
      <c r="E423" s="7">
        <v>59</v>
      </c>
      <c r="F423" s="5" t="s">
        <v>9</v>
      </c>
    </row>
    <row r="424" spans="1:10">
      <c r="A424" s="6">
        <v>43259</v>
      </c>
      <c r="B424" s="5" t="s">
        <v>911</v>
      </c>
      <c r="C424" s="5" t="s">
        <v>937</v>
      </c>
      <c r="D424" s="7">
        <v>9811563209</v>
      </c>
      <c r="E424" s="7">
        <v>1920</v>
      </c>
      <c r="F424" s="5" t="s">
        <v>9</v>
      </c>
    </row>
    <row r="425" spans="1:10">
      <c r="A425" s="6">
        <v>43259</v>
      </c>
      <c r="B425" s="5" t="s">
        <v>912</v>
      </c>
      <c r="C425" s="5" t="s">
        <v>938</v>
      </c>
      <c r="D425" s="7">
        <v>9811563209</v>
      </c>
      <c r="E425" s="7">
        <v>1640</v>
      </c>
      <c r="F425" s="5" t="s">
        <v>9</v>
      </c>
    </row>
    <row r="426" spans="1:10">
      <c r="A426" s="6">
        <v>43259</v>
      </c>
      <c r="B426" s="5" t="s">
        <v>913</v>
      </c>
      <c r="C426" s="5" t="s">
        <v>935</v>
      </c>
      <c r="D426" s="7">
        <v>9811563209</v>
      </c>
      <c r="E426" s="7">
        <v>1426</v>
      </c>
      <c r="H426" s="5"/>
      <c r="J426" s="7">
        <v>1426</v>
      </c>
    </row>
    <row r="427" spans="1:10">
      <c r="A427" s="6">
        <v>43259</v>
      </c>
      <c r="B427" s="5" t="s">
        <v>914</v>
      </c>
      <c r="C427" s="5" t="s">
        <v>99</v>
      </c>
      <c r="D427" s="7">
        <v>9811563209</v>
      </c>
      <c r="E427" s="7">
        <v>981</v>
      </c>
      <c r="H427" s="5" t="s">
        <v>5</v>
      </c>
    </row>
    <row r="428" spans="1:10">
      <c r="A428" s="6">
        <v>43259</v>
      </c>
      <c r="B428" s="5" t="s">
        <v>915</v>
      </c>
      <c r="C428" s="5" t="s">
        <v>940</v>
      </c>
      <c r="D428" s="7">
        <v>9811563209</v>
      </c>
      <c r="E428" s="7">
        <v>952</v>
      </c>
      <c r="H428" s="5" t="s">
        <v>5</v>
      </c>
    </row>
    <row r="429" spans="1:10">
      <c r="A429" s="6">
        <v>43259</v>
      </c>
      <c r="B429" s="5" t="s">
        <v>916</v>
      </c>
      <c r="C429" s="5" t="s">
        <v>788</v>
      </c>
      <c r="D429" s="7">
        <v>9811563209</v>
      </c>
      <c r="E429" s="7">
        <v>248</v>
      </c>
      <c r="F429" s="5" t="s">
        <v>9</v>
      </c>
    </row>
    <row r="430" spans="1:10">
      <c r="A430" s="6">
        <v>43259</v>
      </c>
      <c r="B430" s="5" t="s">
        <v>917</v>
      </c>
      <c r="C430" s="5" t="s">
        <v>941</v>
      </c>
      <c r="D430" s="7">
        <v>9811563209</v>
      </c>
      <c r="E430" s="7">
        <v>1130</v>
      </c>
      <c r="F430" s="5" t="s">
        <v>9</v>
      </c>
    </row>
    <row r="431" spans="1:10">
      <c r="A431" s="6">
        <v>43259</v>
      </c>
      <c r="B431" s="5" t="s">
        <v>918</v>
      </c>
      <c r="C431" s="5" t="s">
        <v>942</v>
      </c>
      <c r="D431" s="7">
        <v>9811563209</v>
      </c>
      <c r="E431" s="7">
        <v>130</v>
      </c>
      <c r="F431" s="5" t="s">
        <v>9</v>
      </c>
    </row>
    <row r="432" spans="1:10">
      <c r="A432" s="6">
        <v>43259</v>
      </c>
      <c r="B432" s="5" t="s">
        <v>919</v>
      </c>
      <c r="C432" s="5" t="s">
        <v>943</v>
      </c>
      <c r="D432" s="7">
        <v>9811563209</v>
      </c>
      <c r="E432" s="7">
        <v>747</v>
      </c>
      <c r="J432" s="7">
        <v>747</v>
      </c>
    </row>
    <row r="433" spans="1:10">
      <c r="A433" s="6">
        <v>43259</v>
      </c>
      <c r="B433" s="5" t="s">
        <v>920</v>
      </c>
      <c r="C433" s="5" t="s">
        <v>944</v>
      </c>
      <c r="D433" s="7">
        <v>9811563209</v>
      </c>
      <c r="E433" s="7">
        <v>1186</v>
      </c>
      <c r="F433" s="5" t="s">
        <v>9</v>
      </c>
    </row>
    <row r="434" spans="1:10">
      <c r="A434" s="6">
        <v>43259</v>
      </c>
      <c r="B434" s="5" t="s">
        <v>921</v>
      </c>
      <c r="C434" s="5" t="s">
        <v>945</v>
      </c>
      <c r="D434" s="7">
        <v>9811563209</v>
      </c>
      <c r="E434" s="7">
        <v>298</v>
      </c>
      <c r="F434" s="5" t="s">
        <v>9</v>
      </c>
    </row>
    <row r="435" spans="1:10">
      <c r="A435" s="6">
        <v>43259</v>
      </c>
      <c r="B435" s="5" t="s">
        <v>922</v>
      </c>
      <c r="C435" s="5" t="s">
        <v>946</v>
      </c>
      <c r="D435" s="7">
        <v>9811563209</v>
      </c>
      <c r="E435" s="7">
        <v>550</v>
      </c>
      <c r="F435" s="5" t="s">
        <v>950</v>
      </c>
    </row>
    <row r="436" spans="1:10">
      <c r="A436" s="6">
        <v>43259</v>
      </c>
      <c r="B436" s="5" t="s">
        <v>923</v>
      </c>
      <c r="C436" s="5" t="s">
        <v>103</v>
      </c>
      <c r="D436" s="7">
        <v>9811563209</v>
      </c>
      <c r="E436" s="7">
        <v>1050</v>
      </c>
      <c r="F436" s="5" t="s">
        <v>9</v>
      </c>
    </row>
    <row r="437" spans="1:10">
      <c r="A437" s="6">
        <v>43259</v>
      </c>
      <c r="B437" s="5" t="s">
        <v>924</v>
      </c>
      <c r="C437" s="5" t="s">
        <v>931</v>
      </c>
      <c r="D437" s="7">
        <v>9811563209</v>
      </c>
      <c r="E437" s="7">
        <v>835</v>
      </c>
      <c r="H437" s="5" t="s">
        <v>5</v>
      </c>
    </row>
    <row r="438" spans="1:10">
      <c r="A438" s="6">
        <v>43259</v>
      </c>
      <c r="B438" s="5" t="s">
        <v>925</v>
      </c>
      <c r="C438" s="5" t="s">
        <v>460</v>
      </c>
      <c r="D438" s="7">
        <v>9811563209</v>
      </c>
      <c r="E438" s="7">
        <v>2066</v>
      </c>
      <c r="H438" s="5" t="s">
        <v>5</v>
      </c>
    </row>
    <row r="439" spans="1:10">
      <c r="A439" s="6">
        <v>43259</v>
      </c>
      <c r="B439" s="5" t="s">
        <v>926</v>
      </c>
      <c r="C439" s="5" t="s">
        <v>947</v>
      </c>
      <c r="D439" s="7">
        <v>9811563209</v>
      </c>
      <c r="E439" s="7">
        <v>215</v>
      </c>
      <c r="F439" s="5" t="s">
        <v>9</v>
      </c>
    </row>
    <row r="440" spans="1:10">
      <c r="A440" s="6">
        <v>43259</v>
      </c>
      <c r="B440" s="5" t="s">
        <v>927</v>
      </c>
      <c r="C440" s="5" t="s">
        <v>186</v>
      </c>
      <c r="D440" s="7">
        <v>9811563209</v>
      </c>
      <c r="E440" s="7">
        <v>570</v>
      </c>
      <c r="F440" s="5" t="s">
        <v>9</v>
      </c>
    </row>
    <row r="441" spans="1:10">
      <c r="A441" s="6">
        <v>43259</v>
      </c>
      <c r="B441" s="5" t="s">
        <v>928</v>
      </c>
      <c r="C441" s="5" t="s">
        <v>389</v>
      </c>
      <c r="D441" s="7">
        <v>9811563209</v>
      </c>
      <c r="E441" s="7">
        <v>390</v>
      </c>
      <c r="F441" s="5" t="s">
        <v>9</v>
      </c>
    </row>
    <row r="442" spans="1:10">
      <c r="A442" s="6">
        <v>43259</v>
      </c>
      <c r="B442" s="5" t="s">
        <v>929</v>
      </c>
      <c r="C442" s="5" t="s">
        <v>440</v>
      </c>
      <c r="D442" s="7">
        <v>9811563209</v>
      </c>
      <c r="E442" s="7">
        <v>459</v>
      </c>
      <c r="H442" s="5" t="s">
        <v>5</v>
      </c>
    </row>
    <row r="443" spans="1:10">
      <c r="A443" s="6">
        <v>43259</v>
      </c>
      <c r="B443" s="5" t="s">
        <v>930</v>
      </c>
      <c r="C443" s="5" t="s">
        <v>948</v>
      </c>
      <c r="D443" s="7">
        <v>9811563209</v>
      </c>
      <c r="E443" s="7">
        <v>170</v>
      </c>
      <c r="F443" s="5" t="s">
        <v>951</v>
      </c>
    </row>
    <row r="444" spans="1:10">
      <c r="A444" s="6">
        <v>43259</v>
      </c>
      <c r="B444" s="5" t="s">
        <v>939</v>
      </c>
      <c r="C444" s="5" t="s">
        <v>949</v>
      </c>
      <c r="D444" s="7">
        <v>9811563209</v>
      </c>
      <c r="E444" s="7">
        <v>565</v>
      </c>
      <c r="F444" s="5" t="s">
        <v>9</v>
      </c>
    </row>
    <row r="445" spans="1:10">
      <c r="A445" s="6">
        <v>43259</v>
      </c>
      <c r="B445" s="5" t="s">
        <v>952</v>
      </c>
      <c r="C445" s="5" t="s">
        <v>965</v>
      </c>
      <c r="D445" s="7">
        <v>9811563209</v>
      </c>
      <c r="E445" s="7">
        <v>1450</v>
      </c>
      <c r="F445" s="5" t="s">
        <v>9</v>
      </c>
    </row>
    <row r="446" spans="1:10">
      <c r="A446" s="6">
        <v>43259</v>
      </c>
      <c r="B446" s="5" t="s">
        <v>953</v>
      </c>
      <c r="C446" s="5" t="s">
        <v>966</v>
      </c>
      <c r="D446" s="7">
        <v>9811563209</v>
      </c>
      <c r="E446" s="7">
        <v>1487</v>
      </c>
      <c r="H446" s="5" t="s">
        <v>5</v>
      </c>
    </row>
    <row r="447" spans="1:10">
      <c r="A447" s="6">
        <v>43259</v>
      </c>
      <c r="B447" s="5" t="s">
        <v>954</v>
      </c>
      <c r="C447" s="5" t="s">
        <v>967</v>
      </c>
      <c r="D447" s="7">
        <v>9811563209</v>
      </c>
      <c r="E447" s="7">
        <v>35</v>
      </c>
      <c r="F447" s="5" t="s">
        <v>9</v>
      </c>
    </row>
    <row r="448" spans="1:10">
      <c r="A448" s="6">
        <v>43259</v>
      </c>
      <c r="B448" s="5" t="s">
        <v>955</v>
      </c>
      <c r="C448" s="5" t="s">
        <v>935</v>
      </c>
      <c r="D448" s="7">
        <v>9811563209</v>
      </c>
      <c r="E448" s="7">
        <v>623</v>
      </c>
      <c r="J448" s="7">
        <v>623</v>
      </c>
    </row>
    <row r="449" spans="1:27">
      <c r="A449" s="6">
        <v>43259</v>
      </c>
      <c r="B449" s="5" t="s">
        <v>956</v>
      </c>
      <c r="C449" s="5" t="s">
        <v>788</v>
      </c>
      <c r="D449" s="7">
        <v>9811563209</v>
      </c>
      <c r="E449" s="7">
        <v>300</v>
      </c>
      <c r="F449" s="5" t="s">
        <v>9</v>
      </c>
    </row>
    <row r="450" spans="1:27">
      <c r="A450" s="6">
        <v>43259</v>
      </c>
      <c r="B450" s="5" t="s">
        <v>957</v>
      </c>
      <c r="C450" s="5" t="s">
        <v>307</v>
      </c>
      <c r="D450" s="7">
        <v>9811563209</v>
      </c>
      <c r="E450" s="7">
        <v>108</v>
      </c>
      <c r="H450" s="5" t="s">
        <v>5</v>
      </c>
    </row>
    <row r="451" spans="1:27">
      <c r="A451" s="6">
        <v>43259</v>
      </c>
      <c r="B451" s="5" t="s">
        <v>958</v>
      </c>
      <c r="C451" s="5" t="s">
        <v>56</v>
      </c>
      <c r="D451" s="7">
        <v>9811563209</v>
      </c>
      <c r="E451" s="7">
        <v>1089</v>
      </c>
      <c r="H451" s="5" t="s">
        <v>5</v>
      </c>
    </row>
    <row r="452" spans="1:27">
      <c r="A452" s="6">
        <v>43259</v>
      </c>
      <c r="B452" s="5" t="s">
        <v>959</v>
      </c>
      <c r="C452" s="5" t="s">
        <v>132</v>
      </c>
      <c r="D452" s="7">
        <v>9811563209</v>
      </c>
      <c r="E452" s="7">
        <v>4832</v>
      </c>
      <c r="H452" s="5" t="s">
        <v>5</v>
      </c>
    </row>
    <row r="453" spans="1:27">
      <c r="A453" s="6">
        <v>43259</v>
      </c>
      <c r="B453" s="5" t="s">
        <v>960</v>
      </c>
      <c r="C453" s="5" t="s">
        <v>935</v>
      </c>
      <c r="D453" s="7">
        <v>9811563209</v>
      </c>
      <c r="E453" s="7">
        <v>2055</v>
      </c>
      <c r="J453" s="7">
        <v>2055</v>
      </c>
    </row>
    <row r="454" spans="1:27">
      <c r="A454" s="6">
        <v>43259</v>
      </c>
      <c r="B454" s="5" t="s">
        <v>961</v>
      </c>
      <c r="C454" s="5" t="s">
        <v>12</v>
      </c>
      <c r="D454" s="7">
        <v>9811563209</v>
      </c>
      <c r="E454" s="7">
        <v>90</v>
      </c>
      <c r="F454" s="5" t="s">
        <v>9</v>
      </c>
    </row>
    <row r="455" spans="1:27">
      <c r="A455" s="6">
        <v>43259</v>
      </c>
      <c r="B455" s="5" t="s">
        <v>962</v>
      </c>
      <c r="C455" s="5" t="s">
        <v>747</v>
      </c>
      <c r="D455" s="7">
        <v>9811563209</v>
      </c>
      <c r="E455" s="7">
        <v>2533</v>
      </c>
      <c r="J455" s="7">
        <v>2533</v>
      </c>
    </row>
    <row r="456" spans="1:27">
      <c r="A456" s="6">
        <v>43259</v>
      </c>
      <c r="B456" s="5" t="s">
        <v>963</v>
      </c>
      <c r="C456" s="5" t="s">
        <v>943</v>
      </c>
      <c r="D456" s="7">
        <v>9811563209</v>
      </c>
      <c r="E456" s="7">
        <v>336</v>
      </c>
      <c r="J456" s="7">
        <v>336</v>
      </c>
    </row>
    <row r="457" spans="1:27">
      <c r="A457" s="6">
        <v>43259</v>
      </c>
      <c r="B457" s="5" t="s">
        <v>964</v>
      </c>
      <c r="C457" s="5" t="s">
        <v>881</v>
      </c>
      <c r="D457" s="7">
        <v>9811563209</v>
      </c>
      <c r="E457" s="7">
        <v>3427</v>
      </c>
      <c r="H457" s="5" t="s">
        <v>5</v>
      </c>
    </row>
    <row r="458" spans="1:27">
      <c r="A458" s="10">
        <v>43263</v>
      </c>
      <c r="B458" s="5" t="s">
        <v>1155</v>
      </c>
      <c r="C458" s="5" t="s">
        <v>881</v>
      </c>
      <c r="D458" s="5">
        <v>9811563209</v>
      </c>
      <c r="E458" s="5">
        <v>3993</v>
      </c>
      <c r="F458" s="5"/>
      <c r="G458" s="5"/>
      <c r="H458" s="5" t="s">
        <v>5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10">
        <v>43263</v>
      </c>
      <c r="B459" s="5" t="s">
        <v>1156</v>
      </c>
      <c r="C459" s="5" t="s">
        <v>1225</v>
      </c>
      <c r="D459" s="5">
        <v>9811563209</v>
      </c>
      <c r="E459" s="5">
        <v>1950</v>
      </c>
      <c r="F459" s="5" t="s">
        <v>9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10">
        <v>43263</v>
      </c>
      <c r="B460" s="5" t="s">
        <v>1157</v>
      </c>
      <c r="C460" s="5" t="s">
        <v>312</v>
      </c>
      <c r="D460" s="5">
        <v>9811563209</v>
      </c>
      <c r="E460" s="5">
        <v>1919</v>
      </c>
      <c r="F460" s="5" t="s">
        <v>9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10">
        <v>43263</v>
      </c>
      <c r="B461" s="5" t="s">
        <v>1158</v>
      </c>
      <c r="C461" s="5" t="s">
        <v>1226</v>
      </c>
      <c r="D461" s="5">
        <v>9811563209</v>
      </c>
      <c r="E461" s="5">
        <v>946</v>
      </c>
      <c r="F461" s="5"/>
      <c r="G461" s="5"/>
      <c r="H461" s="5"/>
      <c r="I461" s="5"/>
      <c r="J461" s="5">
        <v>946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10">
        <v>43263</v>
      </c>
      <c r="B462" s="5" t="s">
        <v>1159</v>
      </c>
      <c r="C462" s="5" t="s">
        <v>1227</v>
      </c>
      <c r="D462" s="5">
        <v>9811563209</v>
      </c>
      <c r="E462" s="5">
        <v>746</v>
      </c>
      <c r="F462" s="5"/>
      <c r="G462" s="5"/>
      <c r="H462" s="5"/>
      <c r="I462" s="5"/>
      <c r="J462" s="5">
        <v>746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10">
        <v>43263</v>
      </c>
      <c r="B463" s="5" t="s">
        <v>1160</v>
      </c>
      <c r="C463" s="5" t="s">
        <v>584</v>
      </c>
      <c r="D463" s="5">
        <v>9811563209</v>
      </c>
      <c r="E463" s="5">
        <v>75</v>
      </c>
      <c r="F463" s="5" t="s">
        <v>9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10">
        <v>43263</v>
      </c>
      <c r="B464" s="5" t="s">
        <v>1161</v>
      </c>
      <c r="C464" s="5" t="s">
        <v>1228</v>
      </c>
      <c r="D464" s="5">
        <v>9811563209</v>
      </c>
      <c r="E464" s="5">
        <v>1211</v>
      </c>
      <c r="F464" s="5"/>
      <c r="G464" s="5"/>
      <c r="H464" s="5" t="s">
        <v>5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10">
        <v>43263</v>
      </c>
      <c r="B465" s="5" t="s">
        <v>1162</v>
      </c>
      <c r="C465" s="5" t="s">
        <v>1229</v>
      </c>
      <c r="D465" s="5">
        <v>9811563209</v>
      </c>
      <c r="E465" s="5">
        <v>259</v>
      </c>
      <c r="F465" s="5"/>
      <c r="G465" s="5"/>
      <c r="H465" s="5"/>
      <c r="I465" s="5"/>
      <c r="J465" s="5">
        <v>259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10">
        <v>43263</v>
      </c>
      <c r="B466" s="5" t="s">
        <v>1163</v>
      </c>
      <c r="C466" s="5" t="s">
        <v>1230</v>
      </c>
      <c r="D466" s="5">
        <v>9811563209</v>
      </c>
      <c r="E466" s="5">
        <v>593</v>
      </c>
      <c r="F466" s="5"/>
      <c r="G466" s="5"/>
      <c r="H466" s="5"/>
      <c r="I466" s="5"/>
      <c r="J466" s="5">
        <v>593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10">
        <v>43263</v>
      </c>
      <c r="B467" s="5" t="s">
        <v>1164</v>
      </c>
      <c r="C467" s="5" t="s">
        <v>1231</v>
      </c>
      <c r="D467" s="5">
        <v>9811563209</v>
      </c>
      <c r="E467" s="5">
        <v>761</v>
      </c>
      <c r="F467" s="5"/>
      <c r="G467" s="5"/>
      <c r="H467" s="5" t="s">
        <v>5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10">
        <v>43263</v>
      </c>
      <c r="B468" s="5" t="s">
        <v>1165</v>
      </c>
      <c r="C468" s="5" t="s">
        <v>1232</v>
      </c>
      <c r="D468" s="5">
        <v>9811563209</v>
      </c>
      <c r="E468" s="5">
        <v>735</v>
      </c>
      <c r="F468" s="5" t="s">
        <v>9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10">
        <v>43263</v>
      </c>
      <c r="B469" s="5" t="s">
        <v>1166</v>
      </c>
      <c r="C469" s="5" t="s">
        <v>935</v>
      </c>
      <c r="D469" s="5">
        <v>9811563209</v>
      </c>
      <c r="E469" s="5">
        <v>1834</v>
      </c>
      <c r="F469" s="5"/>
      <c r="G469" s="5"/>
      <c r="H469" s="5"/>
      <c r="I469" s="5"/>
      <c r="J469" s="5">
        <v>1834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10">
        <v>43263</v>
      </c>
      <c r="B470" s="5" t="s">
        <v>1167</v>
      </c>
      <c r="C470" s="5" t="s">
        <v>1233</v>
      </c>
      <c r="D470" s="5">
        <v>9811563209</v>
      </c>
      <c r="E470" s="5">
        <v>1313</v>
      </c>
      <c r="F470" s="5"/>
      <c r="G470" s="5"/>
      <c r="H470" s="5" t="s">
        <v>5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10">
        <v>43263</v>
      </c>
      <c r="B471" s="5" t="s">
        <v>1168</v>
      </c>
      <c r="C471" s="5" t="s">
        <v>312</v>
      </c>
      <c r="D471" s="5">
        <v>9811563209</v>
      </c>
      <c r="E471" s="5">
        <v>2690</v>
      </c>
      <c r="F471" s="5" t="s">
        <v>9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10">
        <v>43263</v>
      </c>
      <c r="B472" s="5" t="s">
        <v>1169</v>
      </c>
      <c r="C472" s="5" t="s">
        <v>1225</v>
      </c>
      <c r="D472" s="5">
        <v>9811563209</v>
      </c>
      <c r="E472" s="5">
        <v>1490</v>
      </c>
      <c r="F472" s="5" t="s">
        <v>9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10">
        <v>43263</v>
      </c>
      <c r="B473" s="5" t="s">
        <v>1170</v>
      </c>
      <c r="C473" s="5" t="s">
        <v>1234</v>
      </c>
      <c r="D473" s="5">
        <v>9811563209</v>
      </c>
      <c r="E473" s="5">
        <v>1220</v>
      </c>
      <c r="F473" s="5" t="s">
        <v>9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10">
        <v>43263</v>
      </c>
      <c r="B474" s="5" t="s">
        <v>1171</v>
      </c>
      <c r="C474" s="5" t="s">
        <v>132</v>
      </c>
      <c r="D474" s="5">
        <v>9811563209</v>
      </c>
      <c r="E474" s="5">
        <v>3257</v>
      </c>
      <c r="F474" s="5"/>
      <c r="G474" s="5"/>
      <c r="H474" s="5" t="s">
        <v>5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10">
        <v>43263</v>
      </c>
      <c r="B475" s="5" t="s">
        <v>1172</v>
      </c>
      <c r="C475" s="5" t="s">
        <v>1225</v>
      </c>
      <c r="D475" s="5">
        <v>9811563209</v>
      </c>
      <c r="E475" s="5">
        <v>1110</v>
      </c>
      <c r="F475" s="5" t="s">
        <v>9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10">
        <v>43263</v>
      </c>
      <c r="B476" s="5" t="s">
        <v>1173</v>
      </c>
      <c r="C476" s="5" t="s">
        <v>1235</v>
      </c>
      <c r="D476" s="5">
        <v>9811563209</v>
      </c>
      <c r="E476" s="5">
        <v>1498</v>
      </c>
      <c r="F476" s="5"/>
      <c r="G476" s="5"/>
      <c r="H476" s="5" t="s">
        <v>5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10">
        <v>43263</v>
      </c>
      <c r="B477" s="5" t="s">
        <v>1174</v>
      </c>
      <c r="C477" s="5" t="s">
        <v>106</v>
      </c>
      <c r="D477" s="5">
        <v>9811563209</v>
      </c>
      <c r="E477" s="5">
        <v>2267</v>
      </c>
      <c r="F477" s="5" t="s">
        <v>9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10">
        <v>43263</v>
      </c>
      <c r="B478" s="5" t="s">
        <v>1175</v>
      </c>
      <c r="C478" s="5" t="s">
        <v>1236</v>
      </c>
      <c r="D478" s="5">
        <v>9811563209</v>
      </c>
      <c r="E478" s="5">
        <v>1580</v>
      </c>
      <c r="F478" s="5" t="s">
        <v>9</v>
      </c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10">
        <v>43263</v>
      </c>
      <c r="B479" s="5" t="s">
        <v>1176</v>
      </c>
      <c r="C479" s="5" t="s">
        <v>1237</v>
      </c>
      <c r="D479" s="5">
        <v>9811563209</v>
      </c>
      <c r="E479" s="5">
        <v>4448</v>
      </c>
      <c r="F479" s="5" t="s">
        <v>9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10">
        <v>43263</v>
      </c>
      <c r="B480" s="5" t="s">
        <v>1177</v>
      </c>
      <c r="C480" s="5" t="s">
        <v>312</v>
      </c>
      <c r="D480" s="5">
        <v>9811563209</v>
      </c>
      <c r="E480" s="5">
        <v>170</v>
      </c>
      <c r="F480" s="5" t="s">
        <v>9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10">
        <v>43263</v>
      </c>
      <c r="B481" s="5" t="s">
        <v>1178</v>
      </c>
      <c r="C481" s="5" t="s">
        <v>1237</v>
      </c>
      <c r="D481" s="5">
        <v>9811563209</v>
      </c>
      <c r="E481" s="5">
        <v>150</v>
      </c>
      <c r="F481" s="5" t="s">
        <v>9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10">
        <v>43263</v>
      </c>
      <c r="B482" s="5" t="s">
        <v>1179</v>
      </c>
      <c r="C482" s="5" t="s">
        <v>1258</v>
      </c>
      <c r="D482" s="5">
        <v>9811563209</v>
      </c>
      <c r="E482" s="5">
        <v>468</v>
      </c>
      <c r="F482" s="5" t="s">
        <v>9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10">
        <v>43263</v>
      </c>
      <c r="B483" s="5" t="s">
        <v>1180</v>
      </c>
      <c r="C483" s="5" t="s">
        <v>1238</v>
      </c>
      <c r="D483" s="5">
        <v>9811563209</v>
      </c>
      <c r="E483" s="5">
        <v>1535</v>
      </c>
      <c r="F483" s="5" t="s">
        <v>9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10">
        <v>43263</v>
      </c>
      <c r="B484" s="5" t="s">
        <v>1181</v>
      </c>
      <c r="C484" s="5" t="s">
        <v>1259</v>
      </c>
      <c r="D484" s="5">
        <v>9811563209</v>
      </c>
      <c r="E484" s="5">
        <v>1250</v>
      </c>
      <c r="F484" s="5" t="s">
        <v>9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10">
        <v>43263</v>
      </c>
      <c r="B485" s="5" t="s">
        <v>1182</v>
      </c>
      <c r="C485" s="5" t="s">
        <v>1239</v>
      </c>
      <c r="D485" s="5">
        <v>9811563209</v>
      </c>
      <c r="E485" s="5">
        <v>40</v>
      </c>
      <c r="F485" s="5" t="s">
        <v>9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10">
        <v>43263</v>
      </c>
      <c r="B486" s="5" t="s">
        <v>1183</v>
      </c>
      <c r="C486" s="5" t="s">
        <v>1240</v>
      </c>
      <c r="D486" s="5">
        <v>9811563209</v>
      </c>
      <c r="E486" s="5">
        <v>880</v>
      </c>
      <c r="F486" s="5" t="s">
        <v>9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10">
        <v>43263</v>
      </c>
      <c r="B487" s="5" t="s">
        <v>1184</v>
      </c>
      <c r="C487" s="5" t="s">
        <v>19</v>
      </c>
      <c r="D487" s="5">
        <v>9811563209</v>
      </c>
      <c r="E487" s="5">
        <v>1520</v>
      </c>
      <c r="F487" s="5" t="s">
        <v>9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10">
        <v>43263</v>
      </c>
      <c r="B488" s="5" t="s">
        <v>1185</v>
      </c>
      <c r="C488" s="5" t="s">
        <v>9</v>
      </c>
      <c r="D488" s="5">
        <v>9811563209</v>
      </c>
      <c r="E488" s="5">
        <v>95</v>
      </c>
      <c r="F488" s="5" t="s">
        <v>9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10">
        <v>43263</v>
      </c>
      <c r="B489" s="5" t="s">
        <v>1186</v>
      </c>
      <c r="C489" s="5" t="s">
        <v>1241</v>
      </c>
      <c r="D489" s="5">
        <v>9811563209</v>
      </c>
      <c r="E489" s="5">
        <v>700</v>
      </c>
      <c r="F489" s="5" t="s">
        <v>9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10">
        <v>43263</v>
      </c>
      <c r="B490" s="5" t="s">
        <v>1187</v>
      </c>
      <c r="C490" s="5" t="s">
        <v>1242</v>
      </c>
      <c r="D490" s="5">
        <v>9811563209</v>
      </c>
      <c r="E490" s="5">
        <v>853</v>
      </c>
      <c r="F490" s="5"/>
      <c r="G490" s="5"/>
      <c r="H490" s="5" t="s">
        <v>5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10">
        <v>43263</v>
      </c>
      <c r="B491" s="5" t="s">
        <v>1188</v>
      </c>
      <c r="C491" s="5" t="s">
        <v>1241</v>
      </c>
      <c r="D491" s="5">
        <v>9811563209</v>
      </c>
      <c r="E491" s="5">
        <v>1100</v>
      </c>
      <c r="F491" s="5" t="s">
        <v>9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10">
        <v>43263</v>
      </c>
      <c r="B492" s="5" t="s">
        <v>1189</v>
      </c>
      <c r="C492" s="5" t="s">
        <v>769</v>
      </c>
      <c r="D492" s="5">
        <v>9811563209</v>
      </c>
      <c r="E492" s="5">
        <v>1233</v>
      </c>
      <c r="F492" s="5" t="s">
        <v>9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10">
        <v>43263</v>
      </c>
      <c r="B493" s="5" t="s">
        <v>1190</v>
      </c>
      <c r="C493" s="5" t="s">
        <v>440</v>
      </c>
      <c r="D493" s="5">
        <v>9811563209</v>
      </c>
      <c r="E493" s="5">
        <v>1930</v>
      </c>
      <c r="F493" s="5" t="s">
        <v>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10">
        <v>43263</v>
      </c>
      <c r="B494" s="5" t="s">
        <v>1191</v>
      </c>
      <c r="C494" s="5" t="s">
        <v>1243</v>
      </c>
      <c r="D494" s="5">
        <v>9811563209</v>
      </c>
      <c r="E494" s="5">
        <v>448</v>
      </c>
      <c r="F494" s="5" t="s">
        <v>9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10">
        <v>43263</v>
      </c>
      <c r="B495" s="5" t="s">
        <v>1192</v>
      </c>
      <c r="C495" s="5" t="s">
        <v>451</v>
      </c>
      <c r="D495" s="5">
        <v>9811563209</v>
      </c>
      <c r="E495" s="5">
        <v>2548</v>
      </c>
      <c r="F495" s="5" t="s">
        <v>9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10">
        <v>43263</v>
      </c>
      <c r="B496" s="5" t="s">
        <v>1193</v>
      </c>
      <c r="C496" s="5" t="s">
        <v>584</v>
      </c>
      <c r="D496" s="5">
        <v>9811563209</v>
      </c>
      <c r="E496" s="5">
        <v>270</v>
      </c>
      <c r="F496" s="5" t="s">
        <v>9</v>
      </c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10">
        <v>43263</v>
      </c>
      <c r="B497" s="5" t="s">
        <v>1194</v>
      </c>
      <c r="C497" s="5" t="s">
        <v>9</v>
      </c>
      <c r="D497" s="5">
        <v>9811563209</v>
      </c>
      <c r="E497" s="5">
        <v>59</v>
      </c>
      <c r="F497" s="5" t="s">
        <v>9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10">
        <v>43263</v>
      </c>
      <c r="B498" s="5" t="s">
        <v>1195</v>
      </c>
      <c r="C498" s="5" t="s">
        <v>1244</v>
      </c>
      <c r="D498" s="5">
        <v>9811563209</v>
      </c>
      <c r="E498" s="5">
        <v>2768</v>
      </c>
      <c r="F498" s="5" t="s">
        <v>9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10">
        <v>43263</v>
      </c>
      <c r="B499" s="5" t="s">
        <v>1196</v>
      </c>
      <c r="C499" s="5" t="s">
        <v>1245</v>
      </c>
      <c r="D499" s="5">
        <v>9811563209</v>
      </c>
      <c r="E499" s="5">
        <v>2750</v>
      </c>
      <c r="F499" s="5"/>
      <c r="G499" s="5"/>
      <c r="H499" s="5" t="s">
        <v>5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10">
        <v>43263</v>
      </c>
      <c r="B500" s="5" t="s">
        <v>1197</v>
      </c>
      <c r="C500" s="5" t="s">
        <v>56</v>
      </c>
      <c r="D500" s="5">
        <v>9811563209</v>
      </c>
      <c r="E500" s="5">
        <v>6014</v>
      </c>
      <c r="F500" s="5" t="s">
        <v>9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10">
        <v>43263</v>
      </c>
      <c r="B501" s="5" t="s">
        <v>1198</v>
      </c>
      <c r="C501" s="5" t="s">
        <v>307</v>
      </c>
      <c r="D501" s="5">
        <v>9811563209</v>
      </c>
      <c r="E501" s="5">
        <v>292</v>
      </c>
      <c r="F501" s="5" t="s">
        <v>9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10">
        <v>43263</v>
      </c>
      <c r="B502" s="5" t="s">
        <v>1199</v>
      </c>
      <c r="C502" s="5" t="s">
        <v>1246</v>
      </c>
      <c r="D502" s="5">
        <v>9811563209</v>
      </c>
      <c r="E502" s="5">
        <v>679</v>
      </c>
      <c r="F502" s="5" t="s">
        <v>9</v>
      </c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10">
        <v>43263</v>
      </c>
      <c r="B503" s="5" t="s">
        <v>1200</v>
      </c>
      <c r="C503" s="5" t="s">
        <v>1247</v>
      </c>
      <c r="D503" s="5">
        <v>9811563209</v>
      </c>
      <c r="E503" s="5">
        <v>2630</v>
      </c>
      <c r="F503" s="5"/>
      <c r="G503" s="5"/>
      <c r="H503" s="5" t="s">
        <v>5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10">
        <v>43263</v>
      </c>
      <c r="B504" s="5" t="s">
        <v>1201</v>
      </c>
      <c r="C504" s="5" t="s">
        <v>1234</v>
      </c>
      <c r="D504" s="5">
        <v>9811563209</v>
      </c>
      <c r="E504" s="5">
        <v>800</v>
      </c>
      <c r="F504" s="5" t="s">
        <v>9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10">
        <v>43263</v>
      </c>
      <c r="B505" s="5" t="s">
        <v>1202</v>
      </c>
      <c r="C505" s="5" t="s">
        <v>56</v>
      </c>
      <c r="D505" s="5">
        <v>9811563209</v>
      </c>
      <c r="E505" s="5">
        <v>2866</v>
      </c>
      <c r="F505" s="5" t="s">
        <v>9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10">
        <v>43263</v>
      </c>
      <c r="B506" s="5" t="s">
        <v>1203</v>
      </c>
      <c r="C506" s="5" t="s">
        <v>1248</v>
      </c>
      <c r="D506" s="5">
        <v>9811563209</v>
      </c>
      <c r="E506" s="5">
        <v>562</v>
      </c>
      <c r="F506" s="5" t="s">
        <v>9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10">
        <v>43263</v>
      </c>
      <c r="B507" s="5" t="s">
        <v>1204</v>
      </c>
      <c r="C507" s="5" t="s">
        <v>1245</v>
      </c>
      <c r="D507" s="5">
        <v>9811563209</v>
      </c>
      <c r="E507" s="5">
        <v>7687</v>
      </c>
      <c r="F507" s="5"/>
      <c r="G507" s="5"/>
      <c r="H507" s="5" t="s">
        <v>5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10">
        <v>43263</v>
      </c>
      <c r="B508" s="5" t="s">
        <v>1205</v>
      </c>
      <c r="C508" s="5" t="s">
        <v>1249</v>
      </c>
      <c r="D508" s="5">
        <v>9811563209</v>
      </c>
      <c r="E508" s="5">
        <v>1549</v>
      </c>
      <c r="F508" s="5" t="s">
        <v>9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10">
        <v>43263</v>
      </c>
      <c r="B509" s="5" t="s">
        <v>1206</v>
      </c>
      <c r="C509" s="5" t="s">
        <v>965</v>
      </c>
      <c r="D509" s="5">
        <v>9811563209</v>
      </c>
      <c r="E509" s="5">
        <v>870</v>
      </c>
      <c r="F509" s="5" t="s">
        <v>9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10">
        <v>43263</v>
      </c>
      <c r="B510" s="5" t="s">
        <v>1207</v>
      </c>
      <c r="C510" s="5" t="s">
        <v>1250</v>
      </c>
      <c r="D510" s="5">
        <v>9811563209</v>
      </c>
      <c r="E510" s="5">
        <v>1250</v>
      </c>
      <c r="F510" s="5" t="s">
        <v>9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10">
        <v>43263</v>
      </c>
      <c r="B511" s="5" t="s">
        <v>1208</v>
      </c>
      <c r="C511" s="5" t="s">
        <v>1239</v>
      </c>
      <c r="D511" s="5">
        <v>9811563209</v>
      </c>
      <c r="E511" s="5">
        <v>1500455</v>
      </c>
      <c r="F511" s="5" t="s">
        <v>9</v>
      </c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10">
        <v>43263</v>
      </c>
      <c r="B512" s="5" t="s">
        <v>1209</v>
      </c>
      <c r="C512" s="5" t="s">
        <v>1260</v>
      </c>
      <c r="D512" s="5">
        <v>9811563209</v>
      </c>
      <c r="E512" s="5">
        <v>455</v>
      </c>
      <c r="F512" s="5" t="s">
        <v>9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10">
        <v>43263</v>
      </c>
      <c r="B513" s="5" t="s">
        <v>1210</v>
      </c>
      <c r="C513" s="5" t="s">
        <v>1240</v>
      </c>
      <c r="D513" s="5">
        <v>9811563209</v>
      </c>
      <c r="E513" s="5">
        <v>875</v>
      </c>
      <c r="F513" s="5" t="s">
        <v>9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10">
        <v>43263</v>
      </c>
      <c r="B514" s="5" t="s">
        <v>1211</v>
      </c>
      <c r="C514" s="5" t="s">
        <v>312</v>
      </c>
      <c r="D514" s="5">
        <v>9811563209</v>
      </c>
      <c r="E514" s="5">
        <v>910</v>
      </c>
      <c r="F514" s="5" t="s">
        <v>9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10">
        <v>43263</v>
      </c>
      <c r="B515" s="5" t="s">
        <v>1212</v>
      </c>
      <c r="C515" s="5" t="s">
        <v>1251</v>
      </c>
      <c r="D515" s="5">
        <v>9811563209</v>
      </c>
      <c r="E515" s="5">
        <v>200</v>
      </c>
      <c r="F515" s="5" t="s">
        <v>9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10">
        <v>43263</v>
      </c>
      <c r="B516" s="5" t="s">
        <v>1213</v>
      </c>
      <c r="C516" s="5" t="s">
        <v>1252</v>
      </c>
      <c r="D516" s="5">
        <v>9811563209</v>
      </c>
      <c r="E516" s="5">
        <v>665</v>
      </c>
      <c r="F516" s="5" t="s">
        <v>9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10">
        <v>43263</v>
      </c>
      <c r="B517" s="5" t="s">
        <v>1214</v>
      </c>
      <c r="C517" s="5" t="s">
        <v>1253</v>
      </c>
      <c r="D517" s="5">
        <v>9811563209</v>
      </c>
      <c r="E517" s="5">
        <v>1240</v>
      </c>
      <c r="F517" s="5" t="s">
        <v>9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10">
        <v>43263</v>
      </c>
      <c r="B518" s="5" t="s">
        <v>1215</v>
      </c>
      <c r="C518" s="5" t="s">
        <v>1254</v>
      </c>
      <c r="D518" s="5">
        <v>9811563209</v>
      </c>
      <c r="E518" s="5">
        <v>1621</v>
      </c>
      <c r="F518" s="5" t="s">
        <v>9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10">
        <v>43263</v>
      </c>
      <c r="B519" s="5" t="s">
        <v>1216</v>
      </c>
      <c r="C519" s="5" t="s">
        <v>101</v>
      </c>
      <c r="D519" s="5">
        <v>9811563209</v>
      </c>
      <c r="E519" s="5">
        <v>60</v>
      </c>
      <c r="F519" s="5" t="s">
        <v>9</v>
      </c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10">
        <v>43263</v>
      </c>
      <c r="B520" s="5" t="s">
        <v>1217</v>
      </c>
      <c r="C520" s="5" t="s">
        <v>1255</v>
      </c>
      <c r="D520" s="5">
        <v>9811563209</v>
      </c>
      <c r="E520" s="5">
        <v>197</v>
      </c>
      <c r="F520" s="5" t="s">
        <v>9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10">
        <v>43263</v>
      </c>
      <c r="B521" s="5" t="s">
        <v>1218</v>
      </c>
      <c r="C521" s="5" t="s">
        <v>1256</v>
      </c>
      <c r="D521" s="5">
        <v>9811563209</v>
      </c>
      <c r="E521" s="5">
        <v>415</v>
      </c>
      <c r="F521" s="5" t="s">
        <v>9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10">
        <v>43263</v>
      </c>
      <c r="B522" s="5" t="s">
        <v>1219</v>
      </c>
      <c r="C522" s="5" t="s">
        <v>1241</v>
      </c>
      <c r="D522" s="5">
        <v>9811563209</v>
      </c>
      <c r="E522" s="5">
        <v>1319</v>
      </c>
      <c r="F522" s="5" t="s">
        <v>9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10">
        <v>43263</v>
      </c>
      <c r="B523" s="5" t="s">
        <v>1220</v>
      </c>
      <c r="C523" s="5" t="s">
        <v>1257</v>
      </c>
      <c r="D523" s="5">
        <v>9811563209</v>
      </c>
      <c r="E523" s="5">
        <v>549</v>
      </c>
      <c r="F523" s="5" t="s">
        <v>9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10">
        <v>43263</v>
      </c>
      <c r="B524" s="5" t="s">
        <v>1221</v>
      </c>
      <c r="C524" s="5" t="s">
        <v>1252</v>
      </c>
      <c r="D524" s="5">
        <v>9811563209</v>
      </c>
      <c r="E524" s="5">
        <v>1081</v>
      </c>
      <c r="F524" s="5" t="s">
        <v>9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10">
        <v>43263</v>
      </c>
      <c r="B525" s="5" t="s">
        <v>1222</v>
      </c>
      <c r="C525" s="5" t="s">
        <v>451</v>
      </c>
      <c r="D525" s="5">
        <v>9811563209</v>
      </c>
      <c r="E525" s="5">
        <v>1570</v>
      </c>
      <c r="F525" s="5" t="s">
        <v>9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10">
        <v>43263</v>
      </c>
      <c r="B526" s="5" t="s">
        <v>1223</v>
      </c>
      <c r="C526" s="5" t="s">
        <v>132</v>
      </c>
      <c r="D526" s="5">
        <v>9811563209</v>
      </c>
      <c r="E526" s="5">
        <v>2876</v>
      </c>
      <c r="F526" s="5" t="s">
        <v>9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10">
        <v>43263</v>
      </c>
      <c r="B527" s="5" t="s">
        <v>1224</v>
      </c>
      <c r="C527" s="5" t="s">
        <v>935</v>
      </c>
      <c r="D527" s="5">
        <v>9811563209</v>
      </c>
      <c r="E527" s="5">
        <v>2148</v>
      </c>
      <c r="F527" s="5" t="s">
        <v>9</v>
      </c>
      <c r="G527" s="5"/>
      <c r="H527" s="5" t="s">
        <v>5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11">
        <v>43262</v>
      </c>
      <c r="B528" s="5" t="s">
        <v>1285</v>
      </c>
      <c r="C528" s="5" t="s">
        <v>1337</v>
      </c>
      <c r="D528" s="5">
        <v>9811563209</v>
      </c>
      <c r="E528" s="5">
        <v>3359</v>
      </c>
      <c r="F528" s="5"/>
      <c r="G528" s="5"/>
      <c r="H528" s="5" t="s">
        <v>5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11">
        <v>43262</v>
      </c>
      <c r="B529" s="5" t="s">
        <v>1286</v>
      </c>
      <c r="C529" s="5" t="s">
        <v>1338</v>
      </c>
      <c r="D529" s="5">
        <v>9811563209</v>
      </c>
      <c r="E529" s="5">
        <v>3020</v>
      </c>
      <c r="F529" s="5"/>
      <c r="G529" s="5"/>
      <c r="H529" s="5" t="s">
        <v>5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11">
        <v>43262</v>
      </c>
      <c r="B530" s="5" t="s">
        <v>1287</v>
      </c>
      <c r="C530" s="5" t="s">
        <v>1227</v>
      </c>
      <c r="D530" s="5">
        <v>9811563209</v>
      </c>
      <c r="E530" s="5">
        <v>659</v>
      </c>
      <c r="F530" s="5"/>
      <c r="G530" s="5"/>
      <c r="H530" s="5"/>
      <c r="I530" s="5"/>
      <c r="J530" s="5">
        <v>659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11">
        <v>43262</v>
      </c>
      <c r="B531" s="5" t="s">
        <v>1288</v>
      </c>
      <c r="C531" s="5" t="s">
        <v>312</v>
      </c>
      <c r="D531" s="5">
        <v>9811563209</v>
      </c>
      <c r="E531" s="5">
        <v>2170</v>
      </c>
      <c r="F531" s="5" t="s">
        <v>9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11">
        <v>43262</v>
      </c>
      <c r="B532" s="5" t="s">
        <v>1289</v>
      </c>
      <c r="C532" s="5" t="s">
        <v>1225</v>
      </c>
      <c r="D532" s="5">
        <v>9811563209</v>
      </c>
      <c r="E532" s="5">
        <v>2230</v>
      </c>
      <c r="F532" s="5" t="s">
        <v>9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11">
        <v>43262</v>
      </c>
      <c r="B533" s="5" t="s">
        <v>1290</v>
      </c>
      <c r="C533" s="5" t="s">
        <v>1339</v>
      </c>
      <c r="D533" s="5">
        <v>9811563209</v>
      </c>
      <c r="E533" s="5">
        <v>698</v>
      </c>
      <c r="F533" s="5"/>
      <c r="G533" s="5"/>
      <c r="H533" s="5"/>
      <c r="I533" s="5"/>
      <c r="J533" s="5">
        <v>698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11">
        <v>43262</v>
      </c>
      <c r="B534" s="5" t="s">
        <v>1291</v>
      </c>
      <c r="C534" s="5" t="s">
        <v>1340</v>
      </c>
      <c r="D534" s="5">
        <v>9811563209</v>
      </c>
      <c r="E534" s="5">
        <v>64777</v>
      </c>
      <c r="F534" s="5"/>
      <c r="G534" s="5"/>
      <c r="H534" s="5"/>
      <c r="I534" s="5"/>
      <c r="J534" s="5">
        <v>64777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11">
        <v>43262</v>
      </c>
      <c r="B535" s="5" t="s">
        <v>1292</v>
      </c>
      <c r="C535" s="5" t="s">
        <v>1248</v>
      </c>
      <c r="D535" s="5">
        <v>9811563209</v>
      </c>
      <c r="E535" s="5">
        <v>761</v>
      </c>
      <c r="F535" s="5"/>
      <c r="G535" s="5"/>
      <c r="H535" s="5" t="s">
        <v>5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11">
        <v>43262</v>
      </c>
      <c r="B536" s="5" t="s">
        <v>1293</v>
      </c>
      <c r="C536" s="5" t="s">
        <v>1250</v>
      </c>
      <c r="D536" s="5">
        <v>9811563209</v>
      </c>
      <c r="E536" s="5">
        <v>1000</v>
      </c>
      <c r="F536" s="5" t="s">
        <v>9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11">
        <v>43262</v>
      </c>
      <c r="B537" s="5" t="s">
        <v>1294</v>
      </c>
      <c r="C537" s="5" t="s">
        <v>1232</v>
      </c>
      <c r="D537" s="5">
        <v>9811563209</v>
      </c>
      <c r="E537" s="5">
        <v>1300</v>
      </c>
      <c r="F537" s="5" t="s">
        <v>9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11">
        <v>43262</v>
      </c>
      <c r="B538" s="5" t="s">
        <v>1295</v>
      </c>
      <c r="C538" s="5" t="s">
        <v>931</v>
      </c>
      <c r="D538" s="5">
        <v>9811563209</v>
      </c>
      <c r="E538" s="5">
        <v>835</v>
      </c>
      <c r="F538" s="5"/>
      <c r="G538" s="5"/>
      <c r="H538" s="5" t="s">
        <v>5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11">
        <v>43262</v>
      </c>
      <c r="B539" s="5" t="s">
        <v>1296</v>
      </c>
      <c r="C539" s="5" t="s">
        <v>1240</v>
      </c>
      <c r="D539" s="5">
        <v>9811563209</v>
      </c>
      <c r="E539" s="5">
        <v>876</v>
      </c>
      <c r="F539" s="5" t="s">
        <v>9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11">
        <v>43262</v>
      </c>
      <c r="B540" s="5" t="s">
        <v>1297</v>
      </c>
      <c r="C540" s="5" t="s">
        <v>132</v>
      </c>
      <c r="D540" s="5">
        <v>9811563209</v>
      </c>
      <c r="E540" s="7">
        <v>3017</v>
      </c>
      <c r="H540" s="5" t="s">
        <v>5</v>
      </c>
    </row>
    <row r="541" spans="1:27">
      <c r="A541" s="11">
        <v>43262</v>
      </c>
      <c r="B541" s="5" t="s">
        <v>1298</v>
      </c>
      <c r="C541" s="5" t="s">
        <v>1233</v>
      </c>
      <c r="D541" s="5">
        <v>9811563209</v>
      </c>
      <c r="E541" s="7">
        <v>2746</v>
      </c>
      <c r="H541" s="5" t="s">
        <v>5</v>
      </c>
    </row>
    <row r="542" spans="1:27">
      <c r="A542" s="11">
        <v>43262</v>
      </c>
      <c r="B542" s="5" t="s">
        <v>1299</v>
      </c>
      <c r="C542" s="5" t="s">
        <v>133</v>
      </c>
      <c r="D542" s="5">
        <v>9811563209</v>
      </c>
      <c r="E542" s="7">
        <v>761</v>
      </c>
      <c r="H542" s="5" t="s">
        <v>5</v>
      </c>
    </row>
    <row r="543" spans="1:27">
      <c r="A543" s="11">
        <v>43262</v>
      </c>
      <c r="B543" s="5" t="s">
        <v>1300</v>
      </c>
      <c r="C543" s="5" t="s">
        <v>931</v>
      </c>
      <c r="D543" s="5">
        <v>9811563209</v>
      </c>
      <c r="E543" s="7">
        <v>423</v>
      </c>
      <c r="H543" s="5" t="s">
        <v>5</v>
      </c>
    </row>
    <row r="544" spans="1:27">
      <c r="A544" s="11">
        <v>43262</v>
      </c>
      <c r="B544" s="5" t="s">
        <v>1301</v>
      </c>
      <c r="C544" s="5" t="s">
        <v>584</v>
      </c>
      <c r="D544" s="5">
        <v>9811563209</v>
      </c>
      <c r="E544" s="7">
        <v>1674</v>
      </c>
      <c r="J544" s="7">
        <v>1674</v>
      </c>
    </row>
    <row r="545" spans="1:10">
      <c r="A545" s="11">
        <v>43262</v>
      </c>
      <c r="B545" s="5" t="s">
        <v>1302</v>
      </c>
      <c r="C545" s="5" t="s">
        <v>584</v>
      </c>
      <c r="D545" s="5">
        <v>9811563209</v>
      </c>
      <c r="E545" s="7">
        <v>829</v>
      </c>
      <c r="H545" s="5" t="s">
        <v>5</v>
      </c>
    </row>
    <row r="546" spans="1:10">
      <c r="A546" s="11">
        <v>43262</v>
      </c>
      <c r="B546" s="5" t="s">
        <v>1303</v>
      </c>
      <c r="C546" s="5" t="s">
        <v>1225</v>
      </c>
      <c r="D546" s="5">
        <v>9811563209</v>
      </c>
      <c r="E546" s="7">
        <v>2280</v>
      </c>
      <c r="F546" s="5" t="s">
        <v>1356</v>
      </c>
    </row>
    <row r="547" spans="1:10">
      <c r="A547" s="11">
        <v>43262</v>
      </c>
      <c r="B547" s="5" t="s">
        <v>1304</v>
      </c>
      <c r="C547" s="5" t="s">
        <v>312</v>
      </c>
      <c r="D547" s="5">
        <v>9811563209</v>
      </c>
      <c r="E547" s="7">
        <v>1860</v>
      </c>
      <c r="F547" s="5" t="s">
        <v>9</v>
      </c>
    </row>
    <row r="548" spans="1:10">
      <c r="A548" s="11">
        <v>43262</v>
      </c>
      <c r="B548" s="5" t="s">
        <v>1305</v>
      </c>
      <c r="C548" s="5" t="s">
        <v>935</v>
      </c>
      <c r="D548" s="5">
        <v>9811563209</v>
      </c>
      <c r="E548" s="7">
        <v>2590</v>
      </c>
      <c r="J548" s="7">
        <v>2590</v>
      </c>
    </row>
    <row r="549" spans="1:10">
      <c r="A549" s="11">
        <v>43262</v>
      </c>
      <c r="B549" s="5" t="s">
        <v>1306</v>
      </c>
      <c r="C549" s="5" t="s">
        <v>1341</v>
      </c>
      <c r="D549" s="5">
        <v>9811563209</v>
      </c>
      <c r="E549" s="7">
        <v>1</v>
      </c>
      <c r="F549" s="5" t="s">
        <v>9</v>
      </c>
    </row>
    <row r="550" spans="1:10">
      <c r="A550" s="11">
        <v>43262</v>
      </c>
      <c r="B550" s="5" t="s">
        <v>1307</v>
      </c>
      <c r="C550" s="5" t="s">
        <v>1342</v>
      </c>
      <c r="D550" s="5">
        <v>9811563209</v>
      </c>
      <c r="E550" s="7">
        <v>1179</v>
      </c>
      <c r="F550" s="5" t="s">
        <v>9</v>
      </c>
    </row>
    <row r="551" spans="1:10">
      <c r="A551" s="11">
        <v>43262</v>
      </c>
      <c r="B551" s="5" t="s">
        <v>1308</v>
      </c>
      <c r="C551" s="5" t="s">
        <v>1343</v>
      </c>
      <c r="D551" s="5">
        <v>9811563209</v>
      </c>
      <c r="E551" s="7">
        <v>2021</v>
      </c>
      <c r="F551" s="5" t="s">
        <v>9</v>
      </c>
    </row>
    <row r="552" spans="1:10">
      <c r="A552" s="11">
        <v>43262</v>
      </c>
      <c r="B552" s="5" t="s">
        <v>1309</v>
      </c>
      <c r="C552" s="5" t="s">
        <v>1344</v>
      </c>
      <c r="D552" s="5">
        <v>9811563209</v>
      </c>
      <c r="E552" s="7">
        <v>1725</v>
      </c>
      <c r="F552" s="5" t="s">
        <v>9</v>
      </c>
    </row>
    <row r="553" spans="1:10">
      <c r="A553" s="11">
        <v>43262</v>
      </c>
      <c r="B553" s="5" t="s">
        <v>1310</v>
      </c>
      <c r="C553" s="5" t="s">
        <v>1345</v>
      </c>
      <c r="D553" s="5">
        <v>9811563209</v>
      </c>
      <c r="E553" s="7">
        <v>262</v>
      </c>
      <c r="F553" s="5" t="s">
        <v>9</v>
      </c>
    </row>
    <row r="554" spans="1:10">
      <c r="A554" s="11">
        <v>43262</v>
      </c>
      <c r="B554" s="5" t="s">
        <v>1311</v>
      </c>
      <c r="C554" s="5" t="s">
        <v>1346</v>
      </c>
      <c r="D554" s="5">
        <v>9811563209</v>
      </c>
      <c r="E554" s="7">
        <v>262</v>
      </c>
      <c r="F554" s="5" t="s">
        <v>9</v>
      </c>
    </row>
    <row r="555" spans="1:10">
      <c r="A555" s="11">
        <v>43262</v>
      </c>
      <c r="B555" s="5" t="s">
        <v>1312</v>
      </c>
      <c r="C555" s="5" t="s">
        <v>601</v>
      </c>
      <c r="D555" s="5">
        <v>9811563209</v>
      </c>
      <c r="E555" s="7">
        <v>710</v>
      </c>
      <c r="F555" s="5" t="s">
        <v>9</v>
      </c>
    </row>
    <row r="556" spans="1:10">
      <c r="A556" s="11">
        <v>43262</v>
      </c>
      <c r="B556" s="5" t="s">
        <v>1313</v>
      </c>
      <c r="C556" s="5" t="s">
        <v>1347</v>
      </c>
      <c r="D556" s="5">
        <v>9811563209</v>
      </c>
      <c r="E556" s="7">
        <v>260</v>
      </c>
      <c r="F556" s="5" t="s">
        <v>9</v>
      </c>
    </row>
    <row r="557" spans="1:10">
      <c r="A557" s="11">
        <v>43262</v>
      </c>
      <c r="B557" s="5" t="s">
        <v>1314</v>
      </c>
      <c r="C557" s="5" t="s">
        <v>1348</v>
      </c>
      <c r="D557" s="5">
        <v>9811563209</v>
      </c>
      <c r="E557" s="7">
        <v>567</v>
      </c>
      <c r="F557" s="5" t="s">
        <v>9</v>
      </c>
    </row>
    <row r="558" spans="1:10">
      <c r="A558" s="11">
        <v>43262</v>
      </c>
      <c r="B558" s="5" t="s">
        <v>1315</v>
      </c>
      <c r="C558" s="5" t="s">
        <v>1349</v>
      </c>
      <c r="D558" s="5">
        <v>9811563209</v>
      </c>
      <c r="E558" s="7">
        <v>70</v>
      </c>
      <c r="F558" s="5" t="s">
        <v>9</v>
      </c>
    </row>
    <row r="559" spans="1:10">
      <c r="A559" s="11">
        <v>43262</v>
      </c>
      <c r="B559" s="5" t="s">
        <v>1316</v>
      </c>
      <c r="C559" s="5" t="s">
        <v>56</v>
      </c>
      <c r="D559" s="5">
        <v>9811563209</v>
      </c>
      <c r="E559" s="7">
        <v>130</v>
      </c>
      <c r="F559" s="5" t="s">
        <v>9</v>
      </c>
    </row>
    <row r="560" spans="1:10">
      <c r="A560" s="11">
        <v>43262</v>
      </c>
      <c r="B560" s="5" t="s">
        <v>1317</v>
      </c>
      <c r="C560" s="5" t="s">
        <v>9</v>
      </c>
      <c r="D560" s="5">
        <v>9811563209</v>
      </c>
      <c r="E560" s="7">
        <v>70</v>
      </c>
      <c r="F560" s="5" t="s">
        <v>9</v>
      </c>
    </row>
    <row r="561" spans="1:8">
      <c r="A561" s="11">
        <v>43262</v>
      </c>
      <c r="B561" s="5" t="s">
        <v>1318</v>
      </c>
      <c r="C561" s="5" t="s">
        <v>9</v>
      </c>
      <c r="D561" s="5">
        <v>9811563209</v>
      </c>
      <c r="E561" s="7">
        <v>119</v>
      </c>
      <c r="F561" s="5" t="s">
        <v>9</v>
      </c>
    </row>
    <row r="562" spans="1:8">
      <c r="A562" s="11">
        <v>43262</v>
      </c>
      <c r="B562" s="5" t="s">
        <v>1319</v>
      </c>
      <c r="C562" s="5" t="s">
        <v>1350</v>
      </c>
      <c r="D562" s="5">
        <v>9811563209</v>
      </c>
      <c r="E562" s="7">
        <v>1057</v>
      </c>
      <c r="H562" s="5" t="s">
        <v>5</v>
      </c>
    </row>
    <row r="563" spans="1:8">
      <c r="A563" s="11">
        <v>43262</v>
      </c>
      <c r="B563" s="5" t="s">
        <v>1320</v>
      </c>
      <c r="C563" s="5" t="s">
        <v>931</v>
      </c>
      <c r="D563" s="5">
        <v>9811563209</v>
      </c>
      <c r="E563" s="7">
        <v>835</v>
      </c>
      <c r="H563" s="5" t="s">
        <v>5</v>
      </c>
    </row>
    <row r="564" spans="1:8">
      <c r="A564" s="11">
        <v>43262</v>
      </c>
      <c r="B564" s="5" t="s">
        <v>1321</v>
      </c>
      <c r="C564" s="5" t="s">
        <v>931</v>
      </c>
      <c r="D564" s="5">
        <v>9811563209</v>
      </c>
      <c r="E564" s="7">
        <v>170</v>
      </c>
      <c r="F564" s="5" t="s">
        <v>9</v>
      </c>
    </row>
    <row r="565" spans="1:8">
      <c r="A565" s="11">
        <v>43262</v>
      </c>
      <c r="B565" s="5" t="s">
        <v>1322</v>
      </c>
      <c r="C565" s="5" t="s">
        <v>9</v>
      </c>
      <c r="D565" s="5">
        <v>9811563209</v>
      </c>
      <c r="E565" s="7">
        <v>60</v>
      </c>
      <c r="F565" s="5" t="s">
        <v>9</v>
      </c>
    </row>
    <row r="566" spans="1:8">
      <c r="A566" s="11">
        <v>43262</v>
      </c>
      <c r="B566" s="5" t="s">
        <v>1323</v>
      </c>
      <c r="C566" s="5" t="s">
        <v>1250</v>
      </c>
      <c r="D566" s="5">
        <v>9811563209</v>
      </c>
      <c r="E566" s="7">
        <v>1010</v>
      </c>
      <c r="F566" s="5" t="s">
        <v>9</v>
      </c>
    </row>
    <row r="567" spans="1:8">
      <c r="A567" s="11">
        <v>43262</v>
      </c>
      <c r="B567" s="5" t="s">
        <v>1324</v>
      </c>
      <c r="C567" s="5" t="s">
        <v>1240</v>
      </c>
      <c r="D567" s="5">
        <v>9811563209</v>
      </c>
      <c r="E567" s="7">
        <v>875</v>
      </c>
      <c r="F567" s="5" t="s">
        <v>9</v>
      </c>
    </row>
    <row r="568" spans="1:8">
      <c r="A568" s="11">
        <v>43262</v>
      </c>
      <c r="B568" s="5" t="s">
        <v>1325</v>
      </c>
      <c r="C568" s="5" t="s">
        <v>9</v>
      </c>
      <c r="D568" s="5">
        <v>9811563209</v>
      </c>
      <c r="E568" s="7">
        <v>198</v>
      </c>
      <c r="F568" s="5" t="s">
        <v>9</v>
      </c>
    </row>
    <row r="569" spans="1:8">
      <c r="A569" s="11">
        <v>43262</v>
      </c>
      <c r="B569" s="5" t="s">
        <v>1326</v>
      </c>
      <c r="C569" s="5" t="s">
        <v>931</v>
      </c>
      <c r="D569" s="5">
        <v>9811563209</v>
      </c>
      <c r="E569" s="7">
        <v>383</v>
      </c>
      <c r="H569" s="5" t="s">
        <v>5</v>
      </c>
    </row>
    <row r="570" spans="1:8">
      <c r="A570" s="11">
        <v>43262</v>
      </c>
      <c r="B570" s="5" t="s">
        <v>1327</v>
      </c>
      <c r="C570" s="5" t="s">
        <v>1248</v>
      </c>
      <c r="D570" s="5">
        <v>9811563209</v>
      </c>
      <c r="E570" s="7">
        <v>573</v>
      </c>
      <c r="H570" s="5" t="s">
        <v>5</v>
      </c>
    </row>
    <row r="571" spans="1:8">
      <c r="A571" s="11">
        <v>43262</v>
      </c>
      <c r="B571" s="5" t="s">
        <v>1328</v>
      </c>
      <c r="C571" s="5" t="s">
        <v>451</v>
      </c>
      <c r="D571" s="5">
        <v>9811563209</v>
      </c>
      <c r="E571" s="7">
        <v>2040</v>
      </c>
      <c r="F571" s="5" t="s">
        <v>9</v>
      </c>
    </row>
    <row r="572" spans="1:8">
      <c r="A572" s="11">
        <v>43262</v>
      </c>
      <c r="B572" s="5" t="s">
        <v>1329</v>
      </c>
      <c r="C572" s="5" t="s">
        <v>1351</v>
      </c>
      <c r="D572" s="5">
        <v>9811563209</v>
      </c>
      <c r="E572" s="7">
        <v>650</v>
      </c>
      <c r="F572" s="5" t="s">
        <v>9</v>
      </c>
    </row>
    <row r="573" spans="1:8">
      <c r="A573" s="11">
        <v>43262</v>
      </c>
      <c r="B573" s="5" t="s">
        <v>1330</v>
      </c>
      <c r="C573" s="5" t="s">
        <v>1352</v>
      </c>
      <c r="D573" s="5">
        <v>9811563209</v>
      </c>
      <c r="E573" s="7">
        <v>540</v>
      </c>
      <c r="F573" s="5" t="s">
        <v>9</v>
      </c>
    </row>
    <row r="574" spans="1:8">
      <c r="A574" s="11">
        <v>43262</v>
      </c>
      <c r="B574" s="5" t="s">
        <v>1331</v>
      </c>
      <c r="C574" s="5" t="s">
        <v>1353</v>
      </c>
      <c r="D574" s="5">
        <v>9811563209</v>
      </c>
      <c r="E574" s="7">
        <v>230</v>
      </c>
      <c r="F574" s="5" t="s">
        <v>9</v>
      </c>
    </row>
    <row r="575" spans="1:8">
      <c r="A575" s="11">
        <v>43262</v>
      </c>
      <c r="B575" s="5" t="s">
        <v>1332</v>
      </c>
      <c r="C575" s="5" t="s">
        <v>1354</v>
      </c>
      <c r="D575" s="5">
        <v>9811563209</v>
      </c>
      <c r="E575" s="7">
        <v>181</v>
      </c>
      <c r="H575" s="5" t="s">
        <v>5</v>
      </c>
    </row>
    <row r="576" spans="1:8">
      <c r="A576" s="11">
        <v>43262</v>
      </c>
      <c r="B576" s="5" t="s">
        <v>1333</v>
      </c>
      <c r="C576" s="5" t="s">
        <v>1355</v>
      </c>
      <c r="D576" s="5">
        <v>9811563209</v>
      </c>
      <c r="E576" s="7">
        <v>2174</v>
      </c>
      <c r="H576" s="5" t="s">
        <v>5</v>
      </c>
    </row>
    <row r="577" spans="1:4">
      <c r="A577" s="11">
        <v>43262</v>
      </c>
      <c r="B577" s="5" t="s">
        <v>1334</v>
      </c>
      <c r="C577" s="5" t="s">
        <v>931</v>
      </c>
      <c r="D577" s="5">
        <v>9811563209</v>
      </c>
    </row>
    <row r="578" spans="1:4">
      <c r="A578" s="11">
        <v>43262</v>
      </c>
      <c r="B578" s="5" t="s">
        <v>1335</v>
      </c>
      <c r="C578" s="5" t="s">
        <v>132</v>
      </c>
      <c r="D578" s="5">
        <v>9811563209</v>
      </c>
    </row>
    <row r="579" spans="1:4">
      <c r="A579" s="11">
        <v>43262</v>
      </c>
      <c r="B579" s="5" t="s">
        <v>1336</v>
      </c>
      <c r="C579" s="5" t="s">
        <v>935</v>
      </c>
      <c r="D579" s="5">
        <v>9811563209</v>
      </c>
    </row>
    <row r="580" spans="1:4">
      <c r="A580" s="11"/>
      <c r="B580" s="5"/>
      <c r="D580" s="5"/>
    </row>
  </sheetData>
  <dataValidations count="1">
    <dataValidation type="list" allowBlank="1" showInputMessage="1" showErrorMessage="1" sqref="D458:D580">
      <formula1>$S$7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3"/>
  <sheetViews>
    <sheetView workbookViewId="0"/>
  </sheetViews>
  <sheetFormatPr defaultColWidth="9.140625" defaultRowHeight="15"/>
  <cols>
    <col min="1" max="1" width="12.42578125" style="1" customWidth="1"/>
    <col min="2" max="2" width="17.42578125" style="1" customWidth="1"/>
    <col min="3" max="3" width="27" style="1" customWidth="1"/>
    <col min="4" max="4" width="23" style="1" customWidth="1"/>
    <col min="5" max="5" width="18.42578125" style="1" customWidth="1"/>
    <col min="6" max="6" width="17" style="1" customWidth="1"/>
    <col min="7" max="7" width="16.42578125" style="1" customWidth="1"/>
    <col min="8" max="9" width="13.7109375" style="1" customWidth="1"/>
    <col min="10" max="10" width="15.42578125" style="1" customWidth="1"/>
    <col min="11" max="11" width="19.140625" style="1" customWidth="1"/>
    <col min="12" max="12" width="15" style="1" customWidth="1"/>
    <col min="13" max="16384" width="9.140625" style="1"/>
  </cols>
  <sheetData>
    <row r="1" spans="1:12">
      <c r="A1" s="3" t="s">
        <v>0</v>
      </c>
      <c r="B1" s="3" t="s">
        <v>448</v>
      </c>
      <c r="C1" s="3" t="s">
        <v>315</v>
      </c>
      <c r="D1" s="3" t="s">
        <v>316</v>
      </c>
      <c r="E1" s="3" t="s">
        <v>25</v>
      </c>
      <c r="F1" s="3" t="s">
        <v>9</v>
      </c>
      <c r="G1" s="3" t="s">
        <v>449</v>
      </c>
      <c r="H1" s="3" t="s">
        <v>313</v>
      </c>
      <c r="I1" s="3" t="s">
        <v>318</v>
      </c>
      <c r="J1" s="3" t="s">
        <v>26</v>
      </c>
      <c r="K1" s="3" t="s">
        <v>319</v>
      </c>
      <c r="L1" s="3"/>
    </row>
    <row r="2" spans="1:12">
      <c r="A2" s="2">
        <v>43254</v>
      </c>
      <c r="B2" s="1" t="s">
        <v>450</v>
      </c>
      <c r="C2" s="1" t="s">
        <v>451</v>
      </c>
      <c r="D2" s="1">
        <v>9811563209</v>
      </c>
      <c r="E2" s="1">
        <v>1736</v>
      </c>
      <c r="J2" s="1">
        <v>1736</v>
      </c>
    </row>
    <row r="3" spans="1:12">
      <c r="A3" s="2">
        <v>43254</v>
      </c>
      <c r="B3" s="1" t="s">
        <v>452</v>
      </c>
      <c r="C3" s="1" t="s">
        <v>453</v>
      </c>
      <c r="D3" s="1">
        <v>9811563209</v>
      </c>
      <c r="E3" s="1">
        <v>2267</v>
      </c>
      <c r="F3" s="1" t="s">
        <v>9</v>
      </c>
    </row>
    <row r="4" spans="1:12">
      <c r="A4" s="2">
        <v>43254</v>
      </c>
      <c r="B4" s="1" t="s">
        <v>454</v>
      </c>
      <c r="C4" s="1" t="s">
        <v>20</v>
      </c>
      <c r="D4" s="1">
        <v>9811563209</v>
      </c>
      <c r="E4" s="1">
        <v>2150</v>
      </c>
      <c r="F4" s="1" t="s">
        <v>9</v>
      </c>
    </row>
    <row r="5" spans="1:12">
      <c r="A5" s="2">
        <v>43254</v>
      </c>
      <c r="B5" s="1" t="s">
        <v>455</v>
      </c>
      <c r="C5" s="1" t="s">
        <v>456</v>
      </c>
      <c r="D5" s="1">
        <v>9811563209</v>
      </c>
      <c r="E5" s="1">
        <v>4842</v>
      </c>
      <c r="F5" s="1" t="s">
        <v>9</v>
      </c>
    </row>
    <row r="6" spans="1:12">
      <c r="A6" s="2">
        <v>43254</v>
      </c>
      <c r="B6" s="1" t="s">
        <v>457</v>
      </c>
      <c r="C6" s="1" t="s">
        <v>458</v>
      </c>
      <c r="D6" s="1">
        <v>9811563209</v>
      </c>
      <c r="E6" s="1">
        <v>1223</v>
      </c>
      <c r="J6" s="1">
        <v>1223</v>
      </c>
    </row>
    <row r="7" spans="1:12">
      <c r="A7" s="2">
        <v>43254</v>
      </c>
      <c r="B7" s="1" t="s">
        <v>459</v>
      </c>
      <c r="C7" s="1" t="s">
        <v>460</v>
      </c>
      <c r="D7" s="1">
        <v>9811563209</v>
      </c>
      <c r="E7" s="1">
        <v>2320</v>
      </c>
      <c r="H7" s="1" t="s">
        <v>5</v>
      </c>
    </row>
    <row r="8" spans="1:12">
      <c r="A8" s="2">
        <v>43255</v>
      </c>
      <c r="B8" s="1" t="s">
        <v>461</v>
      </c>
      <c r="C8" s="1" t="s">
        <v>469</v>
      </c>
      <c r="D8" s="1">
        <v>9811563209</v>
      </c>
      <c r="E8" s="1">
        <v>994</v>
      </c>
      <c r="H8" s="1" t="s">
        <v>5</v>
      </c>
    </row>
    <row r="9" spans="1:12">
      <c r="A9" s="2">
        <v>43255</v>
      </c>
      <c r="B9" s="1" t="s">
        <v>462</v>
      </c>
      <c r="C9" s="1" t="s">
        <v>470</v>
      </c>
      <c r="D9" s="1">
        <v>9811563209</v>
      </c>
      <c r="E9" s="1">
        <v>970</v>
      </c>
      <c r="F9" s="1" t="s">
        <v>9</v>
      </c>
    </row>
    <row r="10" spans="1:12">
      <c r="A10" s="2">
        <v>43255</v>
      </c>
      <c r="B10" s="1" t="s">
        <v>463</v>
      </c>
      <c r="C10" s="1" t="s">
        <v>133</v>
      </c>
      <c r="D10" s="1">
        <v>9811563209</v>
      </c>
      <c r="E10" s="1">
        <v>1085</v>
      </c>
      <c r="H10" s="1" t="s">
        <v>5</v>
      </c>
    </row>
    <row r="11" spans="1:12">
      <c r="A11" s="2">
        <v>43255</v>
      </c>
      <c r="B11" s="1" t="s">
        <v>464</v>
      </c>
      <c r="C11" s="1" t="s">
        <v>221</v>
      </c>
      <c r="D11" s="1">
        <v>9811563209</v>
      </c>
      <c r="E11" s="1">
        <v>929</v>
      </c>
      <c r="F11" s="1" t="s">
        <v>9</v>
      </c>
    </row>
    <row r="12" spans="1:12">
      <c r="A12" s="2">
        <v>43255</v>
      </c>
      <c r="B12" s="1" t="s">
        <v>465</v>
      </c>
      <c r="C12" s="1" t="s">
        <v>453</v>
      </c>
      <c r="D12" s="1">
        <v>9811563209</v>
      </c>
      <c r="E12" s="1">
        <v>2191</v>
      </c>
      <c r="F12" s="1" t="s">
        <v>9</v>
      </c>
    </row>
    <row r="13" spans="1:12">
      <c r="A13" s="2">
        <v>43255</v>
      </c>
      <c r="B13" s="1" t="s">
        <v>466</v>
      </c>
      <c r="C13" s="1" t="s">
        <v>451</v>
      </c>
      <c r="D13" s="1">
        <v>9811563209</v>
      </c>
      <c r="E13" s="1">
        <v>913</v>
      </c>
      <c r="F13" s="1" t="s">
        <v>9</v>
      </c>
    </row>
    <row r="14" spans="1:12">
      <c r="A14" s="2">
        <v>43255</v>
      </c>
      <c r="B14" s="1" t="s">
        <v>467</v>
      </c>
      <c r="C14" s="1" t="s">
        <v>19</v>
      </c>
      <c r="D14" s="1">
        <v>9811563209</v>
      </c>
      <c r="E14" s="1">
        <v>1248</v>
      </c>
      <c r="J14" s="1">
        <v>1248</v>
      </c>
    </row>
    <row r="15" spans="1:12">
      <c r="A15" s="2">
        <v>43255</v>
      </c>
      <c r="B15" s="1" t="s">
        <v>468</v>
      </c>
      <c r="C15" s="1" t="s">
        <v>471</v>
      </c>
      <c r="D15" s="1">
        <v>9811563209</v>
      </c>
      <c r="E15" s="1">
        <v>939</v>
      </c>
      <c r="F15" s="1" t="s">
        <v>472</v>
      </c>
    </row>
    <row r="16" spans="1:12">
      <c r="A16" s="2">
        <v>43255</v>
      </c>
      <c r="B16" s="1" t="s">
        <v>473</v>
      </c>
      <c r="C16" s="1" t="s">
        <v>260</v>
      </c>
      <c r="D16" s="1">
        <v>9811563209</v>
      </c>
      <c r="E16" s="1">
        <v>1499</v>
      </c>
      <c r="F16" s="1" t="s">
        <v>9</v>
      </c>
    </row>
    <row r="17" spans="1:10">
      <c r="A17" s="2">
        <v>43255</v>
      </c>
      <c r="B17" s="1" t="s">
        <v>474</v>
      </c>
      <c r="C17" s="1" t="s">
        <v>22</v>
      </c>
      <c r="D17" s="1">
        <v>9811563209</v>
      </c>
      <c r="E17" s="1">
        <v>1080</v>
      </c>
      <c r="J17" s="1">
        <v>1080</v>
      </c>
    </row>
    <row r="18" spans="1:10">
      <c r="A18" s="2">
        <v>43255</v>
      </c>
      <c r="B18" s="1" t="s">
        <v>475</v>
      </c>
      <c r="C18" s="1" t="s">
        <v>460</v>
      </c>
      <c r="D18" s="1">
        <v>9811563209</v>
      </c>
      <c r="E18" s="1">
        <v>1432</v>
      </c>
      <c r="J18" s="1">
        <v>1432</v>
      </c>
    </row>
    <row r="19" spans="1:10">
      <c r="A19" s="2">
        <v>43255</v>
      </c>
      <c r="B19" s="1" t="s">
        <v>476</v>
      </c>
      <c r="C19" s="1" t="s">
        <v>132</v>
      </c>
      <c r="D19" s="1">
        <v>9811563209</v>
      </c>
      <c r="E19" s="1">
        <v>2590</v>
      </c>
      <c r="H19" s="1" t="s">
        <v>5</v>
      </c>
    </row>
    <row r="20" spans="1:10">
      <c r="A20" s="2">
        <v>43255</v>
      </c>
      <c r="B20" s="1" t="s">
        <v>477</v>
      </c>
      <c r="C20" s="1" t="s">
        <v>305</v>
      </c>
      <c r="D20" s="1">
        <v>9811563209</v>
      </c>
      <c r="E20" s="1">
        <v>5000</v>
      </c>
      <c r="F20" s="1" t="s">
        <v>9</v>
      </c>
    </row>
    <row r="21" spans="1:10">
      <c r="A21" s="2">
        <v>43255</v>
      </c>
      <c r="B21" s="1" t="s">
        <v>478</v>
      </c>
      <c r="C21" s="1" t="s">
        <v>261</v>
      </c>
      <c r="D21" s="1">
        <v>9811563209</v>
      </c>
      <c r="E21" s="1">
        <v>2057</v>
      </c>
      <c r="J21" s="1">
        <v>2057</v>
      </c>
    </row>
    <row r="22" spans="1:10">
      <c r="A22" s="2">
        <v>43255</v>
      </c>
      <c r="B22" s="1" t="s">
        <v>479</v>
      </c>
      <c r="C22" s="1" t="s">
        <v>456</v>
      </c>
      <c r="D22" s="1">
        <v>9811563209</v>
      </c>
      <c r="E22" s="1">
        <v>2252</v>
      </c>
      <c r="H22" s="1" t="s">
        <v>5</v>
      </c>
    </row>
    <row r="23" spans="1:10">
      <c r="A23" s="2">
        <v>43255</v>
      </c>
      <c r="B23" s="1" t="s">
        <v>480</v>
      </c>
      <c r="C23" s="1" t="s">
        <v>181</v>
      </c>
      <c r="D23" s="1">
        <v>9811563209</v>
      </c>
      <c r="E23" s="1">
        <v>396</v>
      </c>
      <c r="F23" s="1" t="s">
        <v>9</v>
      </c>
    </row>
    <row r="24" spans="1:10">
      <c r="A24" s="2">
        <v>43255</v>
      </c>
      <c r="B24" s="1" t="s">
        <v>481</v>
      </c>
      <c r="C24" s="1" t="s">
        <v>500</v>
      </c>
      <c r="D24" s="1">
        <v>9811563209</v>
      </c>
      <c r="E24" s="1">
        <v>334</v>
      </c>
      <c r="F24" s="1" t="s">
        <v>9</v>
      </c>
    </row>
    <row r="25" spans="1:10">
      <c r="A25" s="2">
        <v>43255</v>
      </c>
      <c r="B25" s="1" t="s">
        <v>482</v>
      </c>
      <c r="C25" s="1" t="s">
        <v>439</v>
      </c>
      <c r="D25" s="1">
        <v>9811563209</v>
      </c>
      <c r="E25" s="1">
        <v>851</v>
      </c>
      <c r="F25" s="1" t="s">
        <v>9</v>
      </c>
    </row>
    <row r="26" spans="1:10">
      <c r="A26" s="2">
        <v>43255</v>
      </c>
      <c r="B26" s="1" t="s">
        <v>483</v>
      </c>
      <c r="C26" s="1" t="s">
        <v>68</v>
      </c>
      <c r="D26" s="1">
        <v>9811563209</v>
      </c>
      <c r="E26" s="1">
        <v>1061</v>
      </c>
      <c r="F26" s="1" t="s">
        <v>9</v>
      </c>
    </row>
    <row r="27" spans="1:10">
      <c r="A27" s="2">
        <v>43255</v>
      </c>
      <c r="B27" s="1" t="s">
        <v>484</v>
      </c>
      <c r="C27" s="1" t="s">
        <v>501</v>
      </c>
      <c r="D27" s="1">
        <v>9811563209</v>
      </c>
      <c r="E27" s="1">
        <v>253</v>
      </c>
      <c r="F27" s="1" t="s">
        <v>9</v>
      </c>
    </row>
    <row r="28" spans="1:10">
      <c r="A28" s="2">
        <v>43255</v>
      </c>
      <c r="B28" s="1" t="s">
        <v>485</v>
      </c>
      <c r="C28" s="1" t="s">
        <v>502</v>
      </c>
      <c r="D28" s="1">
        <v>9811563209</v>
      </c>
      <c r="E28" s="1">
        <v>976</v>
      </c>
      <c r="F28" s="1" t="s">
        <v>9</v>
      </c>
    </row>
    <row r="29" spans="1:10">
      <c r="A29" s="2">
        <v>43255</v>
      </c>
      <c r="B29" s="1" t="s">
        <v>486</v>
      </c>
      <c r="C29" s="1" t="s">
        <v>503</v>
      </c>
      <c r="D29" s="1">
        <v>9811563209</v>
      </c>
      <c r="E29" s="1">
        <v>959</v>
      </c>
      <c r="F29" s="1" t="s">
        <v>9</v>
      </c>
    </row>
    <row r="30" spans="1:10">
      <c r="A30" s="2">
        <v>43255</v>
      </c>
      <c r="B30" s="1" t="s">
        <v>487</v>
      </c>
      <c r="C30" s="1" t="s">
        <v>504</v>
      </c>
      <c r="D30" s="1">
        <v>9811563209</v>
      </c>
      <c r="E30" s="1">
        <v>314</v>
      </c>
      <c r="F30" s="1" t="s">
        <v>9</v>
      </c>
    </row>
    <row r="31" spans="1:10">
      <c r="A31" s="2">
        <v>43255</v>
      </c>
      <c r="B31" s="1" t="s">
        <v>488</v>
      </c>
      <c r="C31" s="1" t="s">
        <v>505</v>
      </c>
      <c r="D31" s="1">
        <v>9811563209</v>
      </c>
      <c r="E31" s="1">
        <v>520</v>
      </c>
      <c r="F31" s="1" t="s">
        <v>9</v>
      </c>
    </row>
    <row r="32" spans="1:10">
      <c r="A32" s="2">
        <v>43255</v>
      </c>
      <c r="B32" s="1" t="s">
        <v>489</v>
      </c>
      <c r="C32" s="1" t="s">
        <v>506</v>
      </c>
      <c r="D32" s="1">
        <v>9811563209</v>
      </c>
      <c r="E32" s="1">
        <v>1212</v>
      </c>
      <c r="H32" s="1" t="s">
        <v>5</v>
      </c>
    </row>
    <row r="33" spans="1:10">
      <c r="A33" s="2">
        <v>43255</v>
      </c>
      <c r="B33" s="1" t="s">
        <v>490</v>
      </c>
      <c r="C33" s="1" t="s">
        <v>507</v>
      </c>
      <c r="D33" s="1">
        <v>9811563209</v>
      </c>
      <c r="E33" s="1">
        <v>498</v>
      </c>
      <c r="F33" s="1" t="s">
        <v>9</v>
      </c>
    </row>
    <row r="34" spans="1:10">
      <c r="A34" s="2">
        <v>43255</v>
      </c>
      <c r="B34" s="1" t="s">
        <v>491</v>
      </c>
      <c r="C34" s="1" t="s">
        <v>508</v>
      </c>
      <c r="D34" s="1">
        <v>9811563209</v>
      </c>
      <c r="E34" s="1">
        <v>1287</v>
      </c>
      <c r="F34" s="1" t="s">
        <v>9</v>
      </c>
    </row>
    <row r="35" spans="1:10">
      <c r="A35" s="2">
        <v>43255</v>
      </c>
      <c r="B35" s="1" t="s">
        <v>492</v>
      </c>
      <c r="C35" s="1" t="s">
        <v>509</v>
      </c>
      <c r="D35" s="1">
        <v>9811563209</v>
      </c>
      <c r="E35" s="1">
        <v>237</v>
      </c>
      <c r="F35" s="1" t="s">
        <v>9</v>
      </c>
    </row>
    <row r="36" spans="1:10">
      <c r="A36" s="2">
        <v>43255</v>
      </c>
      <c r="B36" s="1" t="s">
        <v>493</v>
      </c>
      <c r="C36" s="1" t="s">
        <v>510</v>
      </c>
      <c r="D36" s="1">
        <v>9811563209</v>
      </c>
      <c r="E36" s="1">
        <v>564</v>
      </c>
      <c r="F36" s="1" t="s">
        <v>9</v>
      </c>
    </row>
    <row r="37" spans="1:10">
      <c r="A37" s="2">
        <v>43255</v>
      </c>
      <c r="B37" s="1" t="s">
        <v>494</v>
      </c>
      <c r="C37" s="1" t="s">
        <v>511</v>
      </c>
      <c r="D37" s="1">
        <v>9811563209</v>
      </c>
      <c r="E37" s="1">
        <v>525</v>
      </c>
      <c r="H37" s="1" t="s">
        <v>5</v>
      </c>
    </row>
    <row r="38" spans="1:10">
      <c r="A38" s="2">
        <v>43255</v>
      </c>
      <c r="B38" s="1" t="s">
        <v>495</v>
      </c>
      <c r="C38" s="1" t="s">
        <v>470</v>
      </c>
      <c r="D38" s="1">
        <v>9811563209</v>
      </c>
      <c r="E38" s="1">
        <v>969</v>
      </c>
      <c r="F38" s="1" t="s">
        <v>9</v>
      </c>
    </row>
    <row r="39" spans="1:10">
      <c r="A39" s="2">
        <v>43255</v>
      </c>
      <c r="B39" s="1" t="s">
        <v>496</v>
      </c>
      <c r="C39" s="1" t="s">
        <v>512</v>
      </c>
      <c r="D39" s="1">
        <v>9811563209</v>
      </c>
      <c r="E39" s="1">
        <v>263</v>
      </c>
      <c r="J39" s="1">
        <v>263</v>
      </c>
    </row>
    <row r="40" spans="1:10">
      <c r="A40" s="2">
        <v>43255</v>
      </c>
      <c r="B40" s="1" t="s">
        <v>497</v>
      </c>
      <c r="C40" s="1" t="s">
        <v>513</v>
      </c>
      <c r="D40" s="1">
        <v>9811563209</v>
      </c>
      <c r="E40" s="1">
        <v>584</v>
      </c>
      <c r="H40" s="1" t="s">
        <v>5</v>
      </c>
    </row>
    <row r="41" spans="1:10">
      <c r="A41" s="2">
        <v>43255</v>
      </c>
      <c r="B41" s="1" t="s">
        <v>498</v>
      </c>
      <c r="C41" s="1" t="s">
        <v>9</v>
      </c>
      <c r="D41" s="1">
        <v>9811563209</v>
      </c>
      <c r="E41" s="1">
        <v>8</v>
      </c>
      <c r="H41" s="1" t="s">
        <v>5</v>
      </c>
    </row>
    <row r="42" spans="1:10">
      <c r="A42" s="2">
        <v>43255</v>
      </c>
      <c r="B42" s="1" t="s">
        <v>499</v>
      </c>
      <c r="C42" s="1" t="s">
        <v>514</v>
      </c>
      <c r="D42" s="1">
        <v>9811563209</v>
      </c>
      <c r="E42" s="1">
        <v>249</v>
      </c>
      <c r="F42" s="1" t="s">
        <v>9</v>
      </c>
    </row>
    <row r="43" spans="1:10">
      <c r="A43" s="2">
        <v>43255</v>
      </c>
      <c r="B43" s="1" t="s">
        <v>515</v>
      </c>
      <c r="C43" s="1" t="s">
        <v>534</v>
      </c>
      <c r="D43" s="1">
        <v>9811563209</v>
      </c>
      <c r="E43" s="1">
        <v>157</v>
      </c>
      <c r="F43" s="1" t="s">
        <v>9</v>
      </c>
    </row>
    <row r="44" spans="1:10">
      <c r="A44" s="2">
        <v>43255</v>
      </c>
      <c r="B44" s="1" t="s">
        <v>516</v>
      </c>
      <c r="C44" s="1" t="s">
        <v>469</v>
      </c>
      <c r="D44" s="1">
        <v>9811563209</v>
      </c>
      <c r="E44" s="1">
        <v>835</v>
      </c>
      <c r="H44" s="1" t="s">
        <v>5</v>
      </c>
    </row>
    <row r="45" spans="1:10">
      <c r="A45" s="2">
        <v>43255</v>
      </c>
      <c r="B45" s="1" t="s">
        <v>517</v>
      </c>
      <c r="C45" s="1" t="s">
        <v>440</v>
      </c>
      <c r="D45" s="1">
        <v>9811563209</v>
      </c>
      <c r="E45" s="1">
        <v>969</v>
      </c>
      <c r="H45" s="1" t="s">
        <v>5</v>
      </c>
    </row>
    <row r="46" spans="1:10">
      <c r="A46" s="2">
        <v>43255</v>
      </c>
      <c r="B46" s="1" t="s">
        <v>518</v>
      </c>
      <c r="C46" s="1" t="s">
        <v>535</v>
      </c>
      <c r="D46" s="1">
        <v>9811563209</v>
      </c>
      <c r="E46" s="1">
        <v>459</v>
      </c>
      <c r="H46" s="1" t="s">
        <v>5</v>
      </c>
    </row>
    <row r="47" spans="1:10">
      <c r="A47" s="2">
        <v>43255</v>
      </c>
      <c r="B47" s="1" t="s">
        <v>519</v>
      </c>
      <c r="C47" s="1" t="s">
        <v>471</v>
      </c>
      <c r="D47" s="1">
        <v>9811563209</v>
      </c>
      <c r="E47" s="1">
        <v>913</v>
      </c>
      <c r="H47" s="1" t="s">
        <v>5</v>
      </c>
    </row>
    <row r="48" spans="1:10">
      <c r="A48" s="2">
        <v>43255</v>
      </c>
      <c r="B48" s="1" t="s">
        <v>520</v>
      </c>
      <c r="C48" s="1" t="s">
        <v>20</v>
      </c>
      <c r="D48" s="1">
        <v>9811563209</v>
      </c>
      <c r="E48" s="1">
        <v>936</v>
      </c>
      <c r="H48" s="1" t="s">
        <v>5</v>
      </c>
    </row>
    <row r="49" spans="1:10">
      <c r="A49" s="2">
        <v>43255</v>
      </c>
      <c r="B49" s="1" t="s">
        <v>521</v>
      </c>
      <c r="C49" s="1" t="s">
        <v>469</v>
      </c>
      <c r="D49" s="1">
        <v>9811563209</v>
      </c>
      <c r="E49" s="1">
        <v>536</v>
      </c>
      <c r="H49" s="1" t="s">
        <v>5</v>
      </c>
    </row>
    <row r="50" spans="1:10">
      <c r="A50" s="2">
        <v>43255</v>
      </c>
      <c r="B50" s="1" t="s">
        <v>522</v>
      </c>
      <c r="C50" s="1" t="s">
        <v>536</v>
      </c>
      <c r="D50" s="1">
        <v>9811563209</v>
      </c>
      <c r="E50" s="1">
        <v>547</v>
      </c>
      <c r="F50" s="1" t="s">
        <v>9</v>
      </c>
    </row>
    <row r="51" spans="1:10">
      <c r="A51" s="2">
        <v>43255</v>
      </c>
      <c r="B51" s="1" t="s">
        <v>523</v>
      </c>
      <c r="C51" s="1" t="s">
        <v>22</v>
      </c>
      <c r="D51" s="1">
        <v>9811563209</v>
      </c>
      <c r="E51" s="1">
        <v>194</v>
      </c>
      <c r="F51" s="1" t="s">
        <v>9</v>
      </c>
    </row>
    <row r="52" spans="1:10">
      <c r="A52" s="2">
        <v>43255</v>
      </c>
      <c r="B52" s="1" t="s">
        <v>524</v>
      </c>
      <c r="C52" s="1" t="s">
        <v>132</v>
      </c>
      <c r="D52" s="1">
        <v>9811563209</v>
      </c>
      <c r="E52" s="1">
        <v>3963</v>
      </c>
      <c r="H52" s="1" t="s">
        <v>5</v>
      </c>
    </row>
    <row r="53" spans="1:10">
      <c r="A53" s="2">
        <v>43255</v>
      </c>
      <c r="B53" s="1" t="s">
        <v>525</v>
      </c>
      <c r="C53" s="1" t="s">
        <v>537</v>
      </c>
      <c r="D53" s="1">
        <v>9811563209</v>
      </c>
      <c r="E53" s="1">
        <v>319</v>
      </c>
      <c r="F53" s="1" t="s">
        <v>9</v>
      </c>
    </row>
    <row r="54" spans="1:10">
      <c r="A54" s="2">
        <v>43255</v>
      </c>
      <c r="B54" s="1" t="s">
        <v>526</v>
      </c>
      <c r="C54" s="1" t="s">
        <v>22</v>
      </c>
      <c r="D54" s="1">
        <v>9811563209</v>
      </c>
      <c r="E54" s="1">
        <v>3526</v>
      </c>
      <c r="J54" s="1">
        <v>3526</v>
      </c>
    </row>
    <row r="55" spans="1:10">
      <c r="A55" s="2">
        <v>43255</v>
      </c>
      <c r="B55" s="1" t="s">
        <v>527</v>
      </c>
      <c r="C55" s="1" t="s">
        <v>260</v>
      </c>
      <c r="D55" s="1">
        <v>9811563209</v>
      </c>
      <c r="E55" s="1">
        <v>1372</v>
      </c>
      <c r="F55" s="1" t="s">
        <v>9</v>
      </c>
    </row>
    <row r="56" spans="1:10">
      <c r="A56" s="2">
        <v>43255</v>
      </c>
      <c r="B56" s="1" t="s">
        <v>528</v>
      </c>
      <c r="C56" s="1" t="s">
        <v>19</v>
      </c>
      <c r="D56" s="1">
        <v>9811563209</v>
      </c>
      <c r="E56" s="1">
        <v>1897</v>
      </c>
      <c r="J56" s="1">
        <v>1897</v>
      </c>
    </row>
    <row r="57" spans="1:10">
      <c r="A57" s="2">
        <v>43255</v>
      </c>
      <c r="B57" s="1" t="s">
        <v>529</v>
      </c>
      <c r="C57" s="1" t="s">
        <v>456</v>
      </c>
      <c r="D57" s="1">
        <v>9811563209</v>
      </c>
      <c r="E57" s="1">
        <v>5232</v>
      </c>
      <c r="F57" s="1" t="s">
        <v>9</v>
      </c>
    </row>
    <row r="58" spans="1:10">
      <c r="A58" s="2">
        <v>43255</v>
      </c>
      <c r="B58" s="1" t="s">
        <v>530</v>
      </c>
      <c r="C58" s="1" t="s">
        <v>460</v>
      </c>
      <c r="D58" s="1">
        <v>9811563209</v>
      </c>
      <c r="E58" s="1">
        <v>2672</v>
      </c>
      <c r="F58" s="1" t="s">
        <v>9</v>
      </c>
    </row>
    <row r="59" spans="1:10">
      <c r="A59" s="2">
        <v>43255</v>
      </c>
      <c r="B59" s="1" t="s">
        <v>531</v>
      </c>
      <c r="C59" s="1" t="s">
        <v>453</v>
      </c>
      <c r="D59" s="1">
        <v>9811563209</v>
      </c>
      <c r="E59" s="1">
        <v>2158</v>
      </c>
      <c r="F59" s="1" t="s">
        <v>9</v>
      </c>
    </row>
    <row r="60" spans="1:10">
      <c r="A60" s="2">
        <v>43255</v>
      </c>
      <c r="B60" s="1" t="s">
        <v>532</v>
      </c>
      <c r="C60" s="1" t="s">
        <v>451</v>
      </c>
      <c r="D60" s="1">
        <v>9811563209</v>
      </c>
      <c r="E60" s="1">
        <v>2293</v>
      </c>
      <c r="F60" s="1" t="s">
        <v>9</v>
      </c>
    </row>
    <row r="61" spans="1:10">
      <c r="A61" s="2">
        <v>43255</v>
      </c>
      <c r="B61" s="1" t="s">
        <v>533</v>
      </c>
      <c r="C61" s="1" t="s">
        <v>538</v>
      </c>
      <c r="D61" s="1">
        <v>9811563209</v>
      </c>
      <c r="E61" s="1">
        <v>502</v>
      </c>
      <c r="F61" s="1" t="s">
        <v>9</v>
      </c>
    </row>
    <row r="63" spans="1:10">
      <c r="A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May-2018</vt:lpstr>
      <vt:lpstr>1-june</vt:lpstr>
      <vt:lpstr>3&amp;4-june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2018-06-01T04:27:25Z</dcterms:created>
  <dcterms:modified xsi:type="dcterms:W3CDTF">2018-06-15T15:39:28Z</dcterms:modified>
</cp:coreProperties>
</file>