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8651023D-B5A6-42EF-97B4-ECFB171A699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<sst xmlns="http://schemas.openxmlformats.org/spreadsheetml/2006/main" count="11" uniqueCount="11">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</sst>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 "Pass", 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>IF(B8&gt;=60, "Pass", 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>IF(B9&gt;=60, "Pass", "Fail")</f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>IF(B10&gt;=60, "Pass", "Fail")</f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2023-12-21T06:19:59Z</dcterms:modified>
  <cp:category/>
  <cp:contentStatus/>
</cp:coreProperties>
</file>