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 patel\Desktop\shivangis folder\Analytics files\Excel_Assignment\"/>
    </mc:Choice>
  </mc:AlternateContent>
  <xr:revisionPtr revIDLastSave="0" documentId="13_ncr:1_{B6C61318-AF3F-4C0B-9D82-2BF505EC334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<sst xmlns="http://schemas.openxmlformats.org/spreadsheetml/2006/main" count="24" uniqueCount="17">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</sst>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3" sqref="D3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 C11, IF(B11="A-", C11*0.5, "No scholarship"))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>IF(B12="A+", C12, IF(B12="A-", C12*0.5, "No scholarship"))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>IF(B13="A+", C13, IF(B13="A-", C13*0.5, "No scholarship"))</f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>IF(B14="A+", C14, IF(B14="A-", C14*0.5, "No scholarship"))</f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>IF(B15="A+", C15, IF(B15="A-", C15*0.5, "No scholarship"))</f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>IF(B16="A+", C16, IF(B16="A-", C16*0.5, "No scholarship"))</f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>IF(B17="A+", C17, IF(B17="A-", C17*0.5, "No scholarship"))</f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kiran patel</cp:lastModifiedBy>
  <cp:revision/>
  <dcterms:created xsi:type="dcterms:W3CDTF">2021-05-15T17:54:01Z</dcterms:created>
  <dcterms:modified xsi:type="dcterms:W3CDTF">2023-12-21T06:50:42Z</dcterms:modified>
  <cp:category/>
  <cp:contentStatus/>
</cp:coreProperties>
</file>