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09784AA9-3D94-4AA2-9797-A34475CEB82E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<sst xmlns="http://schemas.openxmlformats.org/spreadsheetml/2006/main" count="46" uniqueCount="33">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</sst>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9" workbookViewId="0">
      <selection activeCell="C26" sqref="C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 "USA", 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 "Figure Skating", 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SUMIFS(E3:E12, D3:D12, "USA") + SUMIFS(E3:E12, D3:D12, "Jamaica")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kiran patel</cp:lastModifiedBy>
  <cp:revision/>
  <dcterms:created xsi:type="dcterms:W3CDTF">2023-02-18T17:06:44Z</dcterms:created>
  <dcterms:modified xsi:type="dcterms:W3CDTF">2024-01-31T08:39:57Z</dcterms:modified>
  <cp:category/>
  <cp:contentStatus/>
</cp:coreProperties>
</file>