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patel\Desktop\shivangis folder\Analytics files\Excel_Assignment\"/>
    </mc:Choice>
  </mc:AlternateContent>
  <xr:revisionPtr revIDLastSave="0" documentId="13_ncr:1_{2E2B8DD3-837F-41C2-975F-4FEF2744C0F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E19" i="1"/>
  <c r="C26" i="1"/>
  <c r="C25" i="1"/>
  <c r="C24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<sst xmlns="http://schemas.openxmlformats.org/spreadsheetml/2006/main" count="41" uniqueCount="31">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</sst>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7" workbookViewId="0">
      <selection activeCell="I12" sqref="I1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VLOOKUP(59673, B3:F15, 5, 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VLOOKUP(B9,B3:F15,3,0)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VLOOKUP(B12,B3:F15,3,0)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VLOOKUP(B13,B3:F15,3,0)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VLOOKUP(B7, B3:F15, 4, 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>
        <f>VLOOKUP(B5, B3:F15, 4, FALSE)</f>
        <v>11771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VLOOKUP(B14, B3:F15, 4, 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kiran patel</cp:lastModifiedBy>
  <cp:revision/>
  <dcterms:created xsi:type="dcterms:W3CDTF">2021-05-15T17:54:01Z</dcterms:created>
  <dcterms:modified xsi:type="dcterms:W3CDTF">2023-12-22T04:56:17Z</dcterms:modified>
  <cp:category/>
  <cp:contentStatus/>
</cp:coreProperties>
</file>