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<sst xmlns="http://schemas.openxmlformats.org/spreadsheetml/2006/main" count="26" uniqueCount="25">
  <si>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fName</t>
  </si>
  <si>
    <t xml:space="preserve">lName</t>
  </si>
  <si>
    <t xml:space="preserve">regId</t>
  </si>
  <si>
    <t xml:space="preserve">year</t>
  </si>
  <si>
    <t xml:space="preserve">branch</t>
  </si>
  <si>
    <t xml:space="preserve">division</t>
  </si>
  <si>
    <t xml:space="preserve">batch</t>
  </si>
  <si>
    <t xml:space="preserve">birthDate</t>
  </si>
  <si>
    <t xml:space="preserve">Fname1</t>
  </si>
  <si>
    <t xml:space="preserve">Lname1</t>
  </si>
  <si>
    <t xml:space="preserve">C2K17105501</t>
  </si>
  <si>
    <t xml:space="preserve">TE</t>
  </si>
  <si>
    <t xml:space="preserve">C</t>
  </si>
  <si>
    <t xml:space="preserve">M</t>
  </si>
  <si>
    <t xml:space="preserve">Fname2</t>
  </si>
  <si>
    <t xml:space="preserve">Lname2</t>
  </si>
  <si>
    <t xml:space="preserve">C2K17105502</t>
  </si>
  <si>
    <t xml:space="preserve">SE</t>
  </si>
  <si>
    <t xml:space="preserve">E</t>
  </si>
  <si>
    <t xml:space="preserve">K</t>
  </si>
  <si>
    <t xml:space="preserve">Fname3</t>
  </si>
  <si>
    <t xml:space="preserve">Lname3</t>
  </si>
  <si>
    <t xml:space="preserve">C2K17105503</t>
  </si>
  <si>
    <t xml:space="preserve">FE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</si>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</sst>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4" t="n">
        <v>4</v>
      </c>
      <c r="G2" s="1" t="s">
        <v>13</v>
      </c>
      <c r="H2" s="5" t="n">
        <v>36160</v>
      </c>
    </row>
    <row r="3" customFormat="false" ht="15.75" hidden="false" customHeight="false" outlineLevel="0" collapsed="false">
      <c r="A3" s="2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4" t="n">
        <v>5</v>
      </c>
      <c r="G3" s="1" t="s">
        <v>19</v>
      </c>
      <c r="H3" s="5" t="n">
        <v>36100</v>
      </c>
    </row>
    <row r="4" customFormat="false" ht="15.75" hidden="false" customHeight="false" outlineLevel="0" collapsed="false">
      <c r="A4" s="1" t="s">
        <v>20</v>
      </c>
      <c r="B4" s="1" t="s">
        <v>21</v>
      </c>
      <c r="C4" s="2" t="s">
        <v>22</v>
      </c>
      <c r="D4" s="1" t="s">
        <v>23</v>
      </c>
      <c r="E4" s="1" t="s">
        <v>12</v>
      </c>
      <c r="F4" s="4" t="n">
        <v>8</v>
      </c>
      <c r="G4" s="1" t="s">
        <v>24</v>
      </c>
      <c r="H4" s="5" t="n">
        <v>36380</v>
      </c>
    </row>
    <row r="1048576" customFormat="false" ht="12.8" hidden="false" customHeight="true" outlineLevel="0" collapsed="false"/>
  </sheetData>
  <dataValidations count="5">
    <dataValidation allowBlank="true" operator="between" prompt="Click and enter a value from the list of items" showDropDown="false" showErrorMessage="true" showInputMessage="true" sqref="G2:G4" type="list">
      <formula1>"A,B,C,D,E,F,G,H,K,L,M,N"</formula1>
      <formula2>0</formula2>
    </dataValidation>
    <dataValidation allowBlank="true" operator="between" prompt="Click and enter a value from the list of items" showDropDown="false" showErrorMessage="true" showInputMessage="true" sqref="D2:D4" type="list">
      <formula1>"FE,SE,TE,BE"</formula1>
      <formula2>0</formula2>
    </dataValidation>
    <dataValidation allowBlank="true" operator="between" prompt="Enter a number between 1 and 12" showDropDown="true" showErrorMessage="true" showInputMessage="true" sqref="F2:F4" type="decimal">
      <formula1>1</formula1>
      <formula2>12</formula2>
    </dataValidation>
    <dataValidation allowBlank="true" operator="between" prompt="Enter a valid date" showDropDown="true" showErrorMessage="true" showInputMessage="true" sqref="H2:H4" type="custom">
      <formula1>OR(NOT(ISERROR(DATEVALUE(H2))), AND(ISNUMBER(H2), LEFT(CELL("format", H2))="D"))</formula1>
      <formula2>0</formula2>
    </dataValidation>
    <dataValidation allowBlank="true" operator="between" prompt="Click and enter a value from the list of items" showDropDown="false" showErrorMessage="true" showInputMessage="true" sqref="E2:E4" type="list">
      <formula1>"C,I,E"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2020-08-10T12:16:15Z</dcterms:modified>
  <cp:revision>1</cp:revision>
  <dc:subject/>
  <dc:title/>
</cp:coreProperties>
</file>