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ssignment\"/>
    </mc:Choice>
  </mc:AlternateContent>
  <xr:revisionPtr revIDLastSave="0" documentId="13_ncr:1_{1B506BF3-0217-420F-AA5C-7C11FD83E1D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0" i="1"/>
  <c r="C7" i="1"/>
  <c r="C4" i="1"/>
  <c r="C13" i="1"/>
  <c r="C16" i="1"/>
  <c r="C20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<sst xmlns="http://schemas.openxmlformats.org/spreadsheetml/2006/main" count="337" uniqueCount="172">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</sst>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zoomScale="70" zoomScaleNormal="98" workbookViewId="0">
      <selection activeCell="B1" sqref="B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SUM(D25:D182)</f>
        <v>99498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SUM(E25:E182)</f>
        <v>211409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SUM(F25:F182)</f>
        <v>127820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14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>
        <f>SUM(D25:D182)</f>
        <v>99498</v>
      </c>
      <c r="D19" s="1"/>
      <c r="F19" s="3"/>
    </row>
    <row r="20" spans="1:6" x14ac:dyDescent="0.35">
      <c r="B20" s="1" t="s">
        <v>10</v>
      </c>
      <c r="C20" s="16">
        <f>SUM(F25:F182)</f>
        <v>127820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2025-12-27T07:14:54Z</dcterms:modified>
  <cp:category/>
  <cp:contentStatus/>
</cp:coreProperties>
</file>