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idatar/Documents/6205/PSA-Git/info6205-psa/INFO6205/Assignment3/"/>
    </mc:Choice>
  </mc:AlternateContent>
  <xr:revisionPtr revIDLastSave="0" documentId="13_ncr:1_{BB78EF0A-71B7-714C-8CA6-AFDA00CB0F8C}" xr6:coauthVersionLast="47" xr6:coauthVersionMax="47" xr10:uidLastSave="{00000000-0000-0000-0000-000000000000}"/>
  <bookViews>
    <workbookView xWindow="1100" yWindow="820" windowWidth="28040" windowHeight="17140" xr2:uid="{E8F78E1A-2528-2F40-89C4-8184B58624BC}"/>
  </bookViews>
  <sheets>
    <sheet name="Sheet1" sheetId="1" r:id="rId1"/>
  </sheets>
  <definedNames>
    <definedName name="_xlchart.v1.0" hidden="1">Sheet1!$A$1</definedName>
    <definedName name="_xlchart.v1.1" hidden="1">Sheet1!$A$2:$A$8</definedName>
    <definedName name="_xlchart.v1.2" hidden="1">Sheet1!$B$1</definedName>
    <definedName name="_xlchart.v1.3" hidden="1">Sheet1!$B$2:$B$8</definedName>
    <definedName name="_xlchart.v1.4" hidden="1">Sheet1!$C$1</definedName>
    <definedName name="_xlchart.v1.5" hidden="1">Sheet1!$C$2:$C$8</definedName>
    <definedName name="_xlchart.v1.6" hidden="1">Sheet1!$D$1</definedName>
    <definedName name="_xlchart.v1.7" hidden="1">Sheet1!$D$2:$D$8</definedName>
    <definedName name="_xlchart.v1.8" hidden="1">Sheet1!$E$1</definedName>
    <definedName name="_xlchart.v1.9" hidden="1">Sheet1!$E$2:$E$8</definedName>
    <definedName name="_xlchart.v2.10" hidden="1">Sheet1!$A$1</definedName>
    <definedName name="_xlchart.v2.11" hidden="1">Sheet1!$A$2:$A$8</definedName>
    <definedName name="_xlchart.v2.12" hidden="1">Sheet1!$B$1</definedName>
    <definedName name="_xlchart.v2.13" hidden="1">Sheet1!$B$2:$B$8</definedName>
    <definedName name="_xlchart.v2.14" hidden="1">Sheet1!$C$1</definedName>
    <definedName name="_xlchart.v2.15" hidden="1">Sheet1!$C$2:$C$8</definedName>
    <definedName name="_xlchart.v2.16" hidden="1">Sheet1!$D$1</definedName>
    <definedName name="_xlchart.v2.17" hidden="1">Sheet1!$D$2:$D$8</definedName>
    <definedName name="_xlchart.v2.18" hidden="1">Sheet1!$E$1</definedName>
    <definedName name="_xlchart.v2.19" hidden="1">Sheet1!$E$2:$E$8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<sst xmlns="http://schemas.openxmlformats.org/spreadsheetml/2006/main" count="13" uniqueCount="5">
  <si>
    <t>N</t>
  </si>
  <si>
    <t>Random</t>
  </si>
  <si>
    <t>Ordered</t>
  </si>
  <si>
    <t>Reverse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</si>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</sst>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Sheet1!$A$13:$A$19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Sheet1!$B$13:$B$19</c:f>
              <c:numCache>
                <c:formatCode>General</c:formatCode>
                <c:ptCount val="7"/>
                <c:pt idx="0">
                  <c:v>1.0855876</c:v>
                </c:pt>
                <c:pt idx="1">
                  <c:v>0.28447070000000002</c:v>
                </c:pt>
                <c:pt idx="2">
                  <c:v>1.0477832</c:v>
                </c:pt>
                <c:pt idx="3">
                  <c:v>4.1703041000000001</c:v>
                </c:pt>
                <c:pt idx="4">
                  <c:v>16.5528458</c:v>
                </c:pt>
                <c:pt idx="5">
                  <c:v>66.461899799999998</c:v>
                </c:pt>
                <c:pt idx="6">
                  <c:v>292.42891259999999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A-2B43-B955-0670A7F1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42160"/>
        <c:axId val="604436223"/>
      </c:scatterChart>
      <c:valAx>
        <c:axId val="15910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6223"/>
        <c:crosses val="autoZero"/>
        <c:crossBetween val="midCat"/>
      </c:valAx>
      <c:valAx>
        <c:axId val="6044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Ordered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Sheet1!$A$23:$A$29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Sheet1!$B$23:$B$29</c:f>
              <c:numCache>
                <c:formatCode>General</c:formatCode>
                <c:ptCount val="7"/>
                <c:pt idx="0">
                  <c:v>5.9414000000000003E-3</c:v>
                </c:pt>
                <c:pt idx="1">
                  <c:v>3.7336000000000001E-3</c:v>
                </c:pt>
                <c:pt idx="2">
                  <c:v>1.54541E-2</c:v>
                </c:pt>
                <c:pt idx="3">
                  <c:v>1.2504199999999899E-2</c:v>
                </c:pt>
                <c:pt idx="4">
                  <c:v>2.6324999999999901E-2</c:v>
                </c:pt>
                <c:pt idx="5">
                  <c:v>4.7553999999999999E-2</c:v>
                </c:pt>
                <c:pt idx="6">
                  <c:v>9.0300099999999994E-2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A-134E-85B2-DF033FA6B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82576"/>
        <c:axId val="1591471072"/>
      </c:scatterChart>
      <c:valAx>
        <c:axId val="15916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71072"/>
        <c:crosses val="autoZero"/>
        <c:crossBetween val="midCat"/>
      </c:valAx>
      <c:valAx>
        <c:axId val="15914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8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Reverse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Sheet1!$A$33:$A$39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Sheet1!$B$33:$B$39</c:f>
              <c:numCache>
                <c:formatCode>General</c:formatCode>
                <c:ptCount val="7"/>
                <c:pt idx="0">
                  <c:v>0.35261239999999999</c:v>
                </c:pt>
                <c:pt idx="1">
                  <c:v>0.53902079999999997</c:v>
                </c:pt>
                <c:pt idx="2">
                  <c:v>2.0889582999999998</c:v>
                </c:pt>
                <c:pt idx="3">
                  <c:v>8.2576502000000005</c:v>
                </c:pt>
                <c:pt idx="4">
                  <c:v>38.446674799999997</c:v>
                </c:pt>
                <c:pt idx="5">
                  <c:v>152.74133330000001</c:v>
                </c:pt>
                <c:pt idx="6">
                  <c:v>612.39467489999902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D-024C-ACD9-03CAB62E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06960"/>
        <c:axId val="399708608"/>
      </c:scatterChart>
      <c:valAx>
        <c:axId val="3997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08608"/>
        <c:crosses val="autoZero"/>
        <c:crossBetween val="midCat"/>
      </c:valAx>
      <c:valAx>
        <c:axId val="3997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Partial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Sheet1!$A$43:$A$49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Sheet1!$B$43:$B$49</c:f>
              <c:numCache>
                <c:formatCode>General</c:formatCode>
                <c:ptCount val="7"/>
                <c:pt idx="0">
                  <c:v>0.1133542</c:v>
                </c:pt>
                <c:pt idx="1">
                  <c:v>0.16030839999999999</c:v>
                </c:pt>
                <c:pt idx="2">
                  <c:v>0.49910409999999999</c:v>
                </c:pt>
                <c:pt idx="3">
                  <c:v>2.1245289999999999</c:v>
                </c:pt>
                <c:pt idx="4">
                  <c:v>8.2852958999999995</c:v>
                </c:pt>
                <c:pt idx="5">
                  <c:v>32.819391400000001</c:v>
                </c:pt>
                <c:pt idx="6">
                  <c:v>137.3374082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64A-BBF2-72444D748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39759"/>
        <c:axId val="590121503"/>
      </c:scatterChart>
      <c:valAx>
        <c:axId val="60403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21503"/>
        <c:crosses val="autoZero"/>
        <c:crossBetween val="midCat"/>
      </c:valAx>
      <c:valAx>
        <c:axId val="5901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all Array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1.0855876</c:v>
                </c:pt>
                <c:pt idx="1">
                  <c:v>0.28447070000000002</c:v>
                </c:pt>
                <c:pt idx="2">
                  <c:v>1.0477832</c:v>
                </c:pt>
                <c:pt idx="3">
                  <c:v>4.1703041000000001</c:v>
                </c:pt>
                <c:pt idx="4">
                  <c:v>16.5528458</c:v>
                </c:pt>
                <c:pt idx="5">
                  <c:v>66.461899799999998</c:v>
                </c:pt>
                <c:pt idx="6">
                  <c:v>292.42891259999999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9-E04E-8395-B60047DD35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5.9414000000000003E-3</c:v>
                </c:pt>
                <c:pt idx="1">
                  <c:v>3.7336000000000001E-3</c:v>
                </c:pt>
                <c:pt idx="2">
                  <c:v>1.54541E-2</c:v>
                </c:pt>
                <c:pt idx="3">
                  <c:v>1.2504199999999899E-2</c:v>
                </c:pt>
                <c:pt idx="4">
                  <c:v>2.6324999999999901E-2</c:v>
                </c:pt>
                <c:pt idx="5">
                  <c:v>4.7553999999999999E-2</c:v>
                </c:pt>
                <c:pt idx="6">
                  <c:v>9.0300099999999994E-2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9-E04E-8395-B60047DD351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Reverse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0.35261239999999999</c:v>
                </c:pt>
                <c:pt idx="1">
                  <c:v>0.53902079999999997</c:v>
                </c:pt>
                <c:pt idx="2">
                  <c:v>2.0889582999999998</c:v>
                </c:pt>
                <c:pt idx="3">
                  <c:v>8.2576502000000005</c:v>
                </c:pt>
                <c:pt idx="4">
                  <c:v>38.446674799999997</c:v>
                </c:pt>
                <c:pt idx="5">
                  <c:v>152.74133330000001</c:v>
                </c:pt>
                <c:pt idx="6">
                  <c:v>612.39467489999902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9-E04E-8395-B60047DD351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Partial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0.1133542</c:v>
                </c:pt>
                <c:pt idx="1">
                  <c:v>0.16030839999999999</c:v>
                </c:pt>
                <c:pt idx="2">
                  <c:v>0.49910409999999999</c:v>
                </c:pt>
                <c:pt idx="3">
                  <c:v>2.1245289999999999</c:v>
                </c:pt>
                <c:pt idx="4">
                  <c:v>8.2852958999999995</c:v>
                </c:pt>
                <c:pt idx="5">
                  <c:v>32.819391400000001</c:v>
                </c:pt>
                <c:pt idx="6">
                  <c:v>137.3374082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9-E04E-8395-B60047DD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46383"/>
        <c:axId val="590137167"/>
      </c:scatterChart>
      <c:valAx>
        <c:axId val="60464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37167"/>
        <c:crosses val="autoZero"/>
        <c:crossBetween val="midCat"/>
      </c:valAx>
      <c:valAx>
        <c:axId val="5901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15</xdr:row>
      <xdr:rowOff>76200</xdr:rowOff>
    </xdr:from>
    <xdr:to>
      <xdr:col>11</xdr:col>
      <xdr:colOff>768350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D9DEA-60FB-E9A2-1E47-6119063F9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31</xdr:row>
      <xdr:rowOff>152400</xdr:rowOff>
    </xdr:from>
    <xdr:to>
      <xdr:col>12</xdr:col>
      <xdr:colOff>57150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B62D5-ABD0-A677-2F30-C0D78BD5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768350</xdr:colOff>
      <xdr:row>15</xdr:row>
      <xdr:rowOff>25400</xdr:rowOff>
    </xdr:from>
    <xdr:to>
      <xdr:col>18</xdr:col>
      <xdr:colOff>387350</xdr:colOff>
      <xdr:row>28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0EE16-746D-0D57-DBB1-3F7C35E0B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781050</xdr:colOff>
      <xdr:row>32</xdr:row>
      <xdr:rowOff>0</xdr:rowOff>
    </xdr:from>
    <xdr:to>
      <xdr:col>18</xdr:col>
      <xdr:colOff>400050</xdr:colOff>
      <xdr:row>45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0F6FF-459E-B91D-5C10-26567C60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539750</xdr:colOff>
      <xdr:row>0</xdr:row>
      <xdr:rowOff>12700</xdr:rowOff>
    </xdr:from>
    <xdr:to>
      <xdr:col>16</xdr:col>
      <xdr:colOff>158750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1A07ED-E830-998B-67B6-E72E50970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A1F7-3E2A-2A40-A2B3-5C21AECEEF74}">
  <dimension ref="A1:E49"/>
  <sheetViews>
    <sheetView tabSelected="1" topLeftCell="A12" workbookViewId="0">
      <selection activeCell="A42" sqref="A42:B4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250</v>
      </c>
      <c r="B2">
        <v>1.0855876</v>
      </c>
      <c r="C2">
        <v>5.9414000000000003E-3</v>
      </c>
      <c r="D2">
        <v>0.35261239999999999</v>
      </c>
      <c r="E2">
        <v>0.1133542</v>
      </c>
    </row>
    <row r="3" spans="1:5" x14ac:dyDescent="0.2">
      <c r="A3">
        <v>500</v>
      </c>
      <c r="B3">
        <v>0.28447070000000002</v>
      </c>
      <c r="C3">
        <v>3.7336000000000001E-3</v>
      </c>
      <c r="D3">
        <v>0.53902079999999997</v>
      </c>
      <c r="E3">
        <v>0.16030839999999999</v>
      </c>
    </row>
    <row r="4" spans="1:5" x14ac:dyDescent="0.2">
      <c r="A4">
        <v>1000</v>
      </c>
      <c r="B4">
        <v>1.0477832</v>
      </c>
      <c r="C4">
        <v>1.54541E-2</v>
      </c>
      <c r="D4">
        <v>2.0889582999999998</v>
      </c>
      <c r="E4">
        <v>0.49910409999999999</v>
      </c>
    </row>
    <row r="5" spans="1:5" x14ac:dyDescent="0.2">
      <c r="A5">
        <v>2000</v>
      </c>
      <c r="B5">
        <v>4.1703041000000001</v>
      </c>
      <c r="C5">
        <v>1.2504199999999899E-2</v>
      </c>
      <c r="D5">
        <v>8.2576502000000005</v>
      </c>
      <c r="E5">
        <v>2.1245289999999999</v>
      </c>
    </row>
    <row r="6" spans="1:5" x14ac:dyDescent="0.2">
      <c r="A6">
        <v>4000</v>
      </c>
      <c r="B6">
        <v>16.5528458</v>
      </c>
      <c r="C6">
        <v>2.6324999999999901E-2</v>
      </c>
      <c r="D6">
        <v>38.446674799999997</v>
      </c>
      <c r="E6">
        <v>8.2852958999999995</v>
      </c>
    </row>
    <row r="7" spans="1:5" x14ac:dyDescent="0.2">
      <c r="A7">
        <v>8000</v>
      </c>
      <c r="B7">
        <v>66.461899799999998</v>
      </c>
      <c r="C7">
        <v>4.7553999999999999E-2</v>
      </c>
      <c r="D7">
        <v>152.74133330000001</v>
      </c>
      <c r="E7">
        <v>32.819391400000001</v>
      </c>
    </row>
    <row r="8" spans="1:5" x14ac:dyDescent="0.2">
      <c r="A8">
        <v>16000</v>
      </c>
      <c r="B8">
        <v>292.42891259999999</v>
      </c>
      <c r="C8">
        <v>9.0300099999999994E-2</v>
      </c>
      <c r="D8">
        <v>612.39467489999902</v>
      </c>
      <c r="E8">
        <v>137.3374082</v>
      </c>
    </row>
    <row r="12" spans="1:5" x14ac:dyDescent="0.2">
      <c r="A12" t="s">
        <v>0</v>
      </c>
      <c r="B12" t="s">
        <v>1</v>
      </c>
    </row>
    <row r="13" spans="1:5" x14ac:dyDescent="0.2">
      <c r="A13">
        <v>250</v>
      </c>
      <c r="B13">
        <v>1.0855876</v>
      </c>
    </row>
    <row r="14" spans="1:5" x14ac:dyDescent="0.2">
      <c r="A14">
        <v>500</v>
      </c>
      <c r="B14">
        <v>0.28447070000000002</v>
      </c>
    </row>
    <row r="15" spans="1:5" x14ac:dyDescent="0.2">
      <c r="A15">
        <v>1000</v>
      </c>
      <c r="B15">
        <v>1.0477832</v>
      </c>
    </row>
    <row r="16" spans="1:5" x14ac:dyDescent="0.2">
      <c r="A16">
        <v>2000</v>
      </c>
      <c r="B16">
        <v>4.1703041000000001</v>
      </c>
    </row>
    <row r="17" spans="1:2" x14ac:dyDescent="0.2">
      <c r="A17">
        <v>4000</v>
      </c>
      <c r="B17">
        <v>16.5528458</v>
      </c>
    </row>
    <row r="18" spans="1:2" x14ac:dyDescent="0.2">
      <c r="A18">
        <v>8000</v>
      </c>
      <c r="B18">
        <v>66.461899799999998</v>
      </c>
    </row>
    <row r="19" spans="1:2" x14ac:dyDescent="0.2">
      <c r="A19">
        <v>16000</v>
      </c>
      <c r="B19">
        <v>292.42891259999999</v>
      </c>
    </row>
    <row r="22" spans="1:2" x14ac:dyDescent="0.2">
      <c r="A22" t="s">
        <v>0</v>
      </c>
      <c r="B22" t="s">
        <v>2</v>
      </c>
    </row>
    <row r="23" spans="1:2" x14ac:dyDescent="0.2">
      <c r="A23">
        <v>250</v>
      </c>
      <c r="B23">
        <v>5.9414000000000003E-3</v>
      </c>
    </row>
    <row r="24" spans="1:2" x14ac:dyDescent="0.2">
      <c r="A24">
        <v>500</v>
      </c>
      <c r="B24">
        <v>3.7336000000000001E-3</v>
      </c>
    </row>
    <row r="25" spans="1:2" x14ac:dyDescent="0.2">
      <c r="A25">
        <v>1000</v>
      </c>
      <c r="B25">
        <v>1.54541E-2</v>
      </c>
    </row>
    <row r="26" spans="1:2" x14ac:dyDescent="0.2">
      <c r="A26">
        <v>2000</v>
      </c>
      <c r="B26">
        <v>1.2504199999999899E-2</v>
      </c>
    </row>
    <row r="27" spans="1:2" x14ac:dyDescent="0.2">
      <c r="A27">
        <v>4000</v>
      </c>
      <c r="B27">
        <v>2.6324999999999901E-2</v>
      </c>
    </row>
    <row r="28" spans="1:2" x14ac:dyDescent="0.2">
      <c r="A28">
        <v>8000</v>
      </c>
      <c r="B28">
        <v>4.7553999999999999E-2</v>
      </c>
    </row>
    <row r="29" spans="1:2" x14ac:dyDescent="0.2">
      <c r="A29">
        <v>16000</v>
      </c>
      <c r="B29">
        <v>9.0300099999999994E-2</v>
      </c>
    </row>
    <row r="32" spans="1:2" x14ac:dyDescent="0.2">
      <c r="A32" t="s">
        <v>0</v>
      </c>
      <c r="B32" t="s">
        <v>3</v>
      </c>
    </row>
    <row r="33" spans="1:2" x14ac:dyDescent="0.2">
      <c r="A33">
        <v>250</v>
      </c>
      <c r="B33">
        <v>0.35261239999999999</v>
      </c>
    </row>
    <row r="34" spans="1:2" x14ac:dyDescent="0.2">
      <c r="A34">
        <v>500</v>
      </c>
      <c r="B34">
        <v>0.53902079999999997</v>
      </c>
    </row>
    <row r="35" spans="1:2" x14ac:dyDescent="0.2">
      <c r="A35">
        <v>1000</v>
      </c>
      <c r="B35">
        <v>2.0889582999999998</v>
      </c>
    </row>
    <row r="36" spans="1:2" x14ac:dyDescent="0.2">
      <c r="A36">
        <v>2000</v>
      </c>
      <c r="B36">
        <v>8.2576502000000005</v>
      </c>
    </row>
    <row r="37" spans="1:2" x14ac:dyDescent="0.2">
      <c r="A37">
        <v>4000</v>
      </c>
      <c r="B37">
        <v>38.446674799999997</v>
      </c>
    </row>
    <row r="38" spans="1:2" x14ac:dyDescent="0.2">
      <c r="A38">
        <v>8000</v>
      </c>
      <c r="B38">
        <v>152.74133330000001</v>
      </c>
    </row>
    <row r="39" spans="1:2" x14ac:dyDescent="0.2">
      <c r="A39">
        <v>16000</v>
      </c>
      <c r="B39">
        <v>612.39467489999902</v>
      </c>
    </row>
    <row r="42" spans="1:2" x14ac:dyDescent="0.2">
      <c r="A42" t="s">
        <v>0</v>
      </c>
      <c r="B42" t="s">
        <v>4</v>
      </c>
    </row>
    <row r="43" spans="1:2" x14ac:dyDescent="0.2">
      <c r="A43">
        <v>250</v>
      </c>
      <c r="B43">
        <v>0.1133542</v>
      </c>
    </row>
    <row r="44" spans="1:2" x14ac:dyDescent="0.2">
      <c r="A44">
        <v>500</v>
      </c>
      <c r="B44">
        <v>0.16030839999999999</v>
      </c>
    </row>
    <row r="45" spans="1:2" x14ac:dyDescent="0.2">
      <c r="A45">
        <v>1000</v>
      </c>
      <c r="B45">
        <v>0.49910409999999999</v>
      </c>
    </row>
    <row r="46" spans="1:2" x14ac:dyDescent="0.2">
      <c r="A46">
        <v>2000</v>
      </c>
      <c r="B46">
        <v>2.1245289999999999</v>
      </c>
    </row>
    <row r="47" spans="1:2" x14ac:dyDescent="0.2">
      <c r="A47">
        <v>4000</v>
      </c>
      <c r="B47">
        <v>8.2852958999999995</v>
      </c>
    </row>
    <row r="48" spans="1:2" x14ac:dyDescent="0.2">
      <c r="A48">
        <v>8000</v>
      </c>
      <c r="B48">
        <v>32.819391400000001</v>
      </c>
    </row>
    <row r="49" spans="1:2" x14ac:dyDescent="0.2">
      <c r="A49">
        <v>16000</v>
      </c>
      <c r="B49">
        <v>137.3374082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Shivani Datar</cp:lastModifiedBy>
  <dcterms:created xsi:type="dcterms:W3CDTF">2023-02-04T21:34:46Z</dcterms:created>
  <dcterms:modified xsi:type="dcterms:W3CDTF">2023-02-05T00:57:16Z</dcterms:modified>
</cp:coreProperties>
</file>