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raysize=2000000" sheetId="1" r:id="rId4"/>
    <sheet state="visible" name="arraysize=3000000" sheetId="2" r:id="rId5"/>
    <sheet state="visible" name="arraysize=4000000" sheetId="3" r:id="rId6"/>
  </sheets>
  <definedNames/>
  <calcPr/>
</workbook>
</file>

<file path=xl/sharedStrings.xml><?xml version="1.0" encoding="utf-8"?>
<sst xmlns="http://schemas.openxmlformats.org/spreadsheetml/2006/main" count="21" uniqueCount="7">
  <si>
    <t>Cutoff ratio</t>
  </si>
  <si>
    <t>2 Thread</t>
  </si>
  <si>
    <t>4 Thread</t>
  </si>
  <si>
    <t>8 Thread</t>
  </si>
  <si>
    <t>16 Thread</t>
  </si>
  <si>
    <t>32 Thread</t>
  </si>
  <si>
    <t>64 Thread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</si>
</sst>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Array Size = 2000000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'arraysize=2000000'!$B$1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'arraysize=2000000'!$A$2:$A$101</c:f>
            </c:strRef>
          </c:cat>
          <c:val>
            <c:numRef>
              <c:f>'arraysize=2000000'!$B$2:$B$101</c:f>
              <c:numCache/>
            </c:numRef>
          </c:val>
          <c:smooth val="0"/>
        </c:ser>
        <c:ser>
          <c:idx val="1"/>
          <c:order val="1"/>
          <c:tx>
            <c:strRef>
              <c:f>'arraysize=2000000'!$C$1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'arraysize=2000000'!$A$2:$A$101</c:f>
            </c:strRef>
          </c:cat>
          <c:val>
            <c:numRef>
              <c:f>'arraysize=2000000'!$C$2:$C$101</c:f>
              <c:numCache/>
            </c:numRef>
          </c:val>
          <c:smooth val="0"/>
        </c:ser>
        <c:ser>
          <c:idx val="2"/>
          <c:order val="2"/>
          <c:tx>
            <c:strRef>
              <c:f>'arraysize=2000000'!$D$1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'arraysize=2000000'!$A$2:$A$101</c:f>
            </c:strRef>
          </c:cat>
          <c:val>
            <c:numRef>
              <c:f>'arraysize=2000000'!$D$2:$D$101</c:f>
              <c:numCache/>
            </c:numRef>
          </c:val>
          <c:smooth val="0"/>
        </c:ser>
        <c:ser>
          <c:idx val="3"/>
          <c:order val="3"/>
          <c:tx>
            <c:strRef>
              <c:f>'arraysize=2000000'!$E$1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'arraysize=2000000'!$A$2:$A$101</c:f>
            </c:strRef>
          </c:cat>
          <c:val>
            <c:numRef>
              <c:f>'arraysize=2000000'!$E$2:$E$101</c:f>
              <c:numCache/>
            </c:numRef>
          </c:val>
          <c:smooth val="0"/>
        </c:ser>
        <c:ser>
          <c:idx val="4"/>
          <c:order val="4"/>
          <c:tx>
            <c:strRef>
              <c:f>'arraysize=2000000'!$F$1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'arraysize=2000000'!$A$2:$A$101</c:f>
            </c:strRef>
          </c:cat>
          <c:val>
            <c:numRef>
              <c:f>'arraysize=2000000'!$F$2:$F$101</c:f>
              <c:numCache/>
            </c:numRef>
          </c:val>
          <c:smooth val="0"/>
        </c:ser>
        <c:ser>
          <c:idx val="5"/>
          <c:order val="5"/>
          <c:tx>
            <c:strRef>
              <c:f>'arraysize=2000000'!$G$1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'arraysize=2000000'!$A$2:$A$101</c:f>
            </c:strRef>
          </c:cat>
          <c:val>
            <c:numRef>
              <c:f>'arraysize=2000000'!$G$2:$G$101</c:f>
              <c:numCache/>
            </c:numRef>
          </c:val>
          <c:smooth val="0"/>
        </c:ser>
        <c:axId val="226795123"/>
        <c:axId val="1852627789"/>
      </c:lineChart>
      <c:catAx>
        <c:axId val="226795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Cutoff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2627789"/>
      </c:catAx>
      <c:valAx>
        <c:axId val="1852627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795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Array size = 3000000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'arraysize=3000000'!$B$1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'arraysize=3000000'!$A$2:$A$101</c:f>
            </c:strRef>
          </c:cat>
          <c:val>
            <c:numRef>
              <c:f>'arraysize=3000000'!$B$2:$B$101</c:f>
              <c:numCache/>
            </c:numRef>
          </c:val>
          <c:smooth val="0"/>
        </c:ser>
        <c:ser>
          <c:idx val="1"/>
          <c:order val="1"/>
          <c:tx>
            <c:strRef>
              <c:f>'arraysize=3000000'!$C$1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'arraysize=3000000'!$A$2:$A$101</c:f>
            </c:strRef>
          </c:cat>
          <c:val>
            <c:numRef>
              <c:f>'arraysize=3000000'!$C$2:$C$101</c:f>
              <c:numCache/>
            </c:numRef>
          </c:val>
          <c:smooth val="0"/>
        </c:ser>
        <c:ser>
          <c:idx val="2"/>
          <c:order val="2"/>
          <c:tx>
            <c:strRef>
              <c:f>'arraysize=3000000'!$D$1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'arraysize=3000000'!$A$2:$A$101</c:f>
            </c:strRef>
          </c:cat>
          <c:val>
            <c:numRef>
              <c:f>'arraysize=3000000'!$D$2:$D$101</c:f>
              <c:numCache/>
            </c:numRef>
          </c:val>
          <c:smooth val="0"/>
        </c:ser>
        <c:ser>
          <c:idx val="3"/>
          <c:order val="3"/>
          <c:tx>
            <c:strRef>
              <c:f>'arraysize=3000000'!$E$1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'arraysize=3000000'!$A$2:$A$101</c:f>
            </c:strRef>
          </c:cat>
          <c:val>
            <c:numRef>
              <c:f>'arraysize=3000000'!$E$2:$E$101</c:f>
              <c:numCache/>
            </c:numRef>
          </c:val>
          <c:smooth val="0"/>
        </c:ser>
        <c:ser>
          <c:idx val="4"/>
          <c:order val="4"/>
          <c:tx>
            <c:strRef>
              <c:f>'arraysize=3000000'!$F$1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'arraysize=3000000'!$A$2:$A$101</c:f>
            </c:strRef>
          </c:cat>
          <c:val>
            <c:numRef>
              <c:f>'arraysize=3000000'!$F$2:$F$101</c:f>
              <c:numCache/>
            </c:numRef>
          </c:val>
          <c:smooth val="0"/>
        </c:ser>
        <c:ser>
          <c:idx val="5"/>
          <c:order val="5"/>
          <c:tx>
            <c:strRef>
              <c:f>'arraysize=3000000'!$G$1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'arraysize=3000000'!$A$2:$A$101</c:f>
            </c:strRef>
          </c:cat>
          <c:val>
            <c:numRef>
              <c:f>'arraysize=3000000'!$G$2:$G$101</c:f>
              <c:numCache/>
            </c:numRef>
          </c:val>
          <c:smooth val="0"/>
        </c:ser>
        <c:axId val="1625071557"/>
        <c:axId val="1172963146"/>
      </c:lineChart>
      <c:catAx>
        <c:axId val="1625071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Cutoff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2963146"/>
      </c:catAx>
      <c:valAx>
        <c:axId val="1172963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50715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Array Size = 4000000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'arraysize=4000000'!$B$1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'arraysize=4000000'!$A$2:$A$101</c:f>
            </c:strRef>
          </c:cat>
          <c:val>
            <c:numRef>
              <c:f>'arraysize=4000000'!$B$2:$B$101</c:f>
              <c:numCache/>
            </c:numRef>
          </c:val>
          <c:smooth val="0"/>
        </c:ser>
        <c:ser>
          <c:idx val="1"/>
          <c:order val="1"/>
          <c:tx>
            <c:strRef>
              <c:f>'arraysize=4000000'!$C$1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'arraysize=4000000'!$A$2:$A$101</c:f>
            </c:strRef>
          </c:cat>
          <c:val>
            <c:numRef>
              <c:f>'arraysize=4000000'!$C$2:$C$101</c:f>
              <c:numCache/>
            </c:numRef>
          </c:val>
          <c:smooth val="0"/>
        </c:ser>
        <c:ser>
          <c:idx val="2"/>
          <c:order val="2"/>
          <c:tx>
            <c:strRef>
              <c:f>'arraysize=4000000'!$D$1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'arraysize=4000000'!$A$2:$A$101</c:f>
            </c:strRef>
          </c:cat>
          <c:val>
            <c:numRef>
              <c:f>'arraysize=4000000'!$D$2:$D$101</c:f>
              <c:numCache/>
            </c:numRef>
          </c:val>
          <c:smooth val="0"/>
        </c:ser>
        <c:ser>
          <c:idx val="3"/>
          <c:order val="3"/>
          <c:tx>
            <c:strRef>
              <c:f>'arraysize=4000000'!$E$1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'arraysize=4000000'!$A$2:$A$101</c:f>
            </c:strRef>
          </c:cat>
          <c:val>
            <c:numRef>
              <c:f>'arraysize=4000000'!$E$2:$E$101</c:f>
              <c:numCache/>
            </c:numRef>
          </c:val>
          <c:smooth val="0"/>
        </c:ser>
        <c:ser>
          <c:idx val="4"/>
          <c:order val="4"/>
          <c:tx>
            <c:strRef>
              <c:f>'arraysize=4000000'!$F$1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'arraysize=4000000'!$A$2:$A$101</c:f>
            </c:strRef>
          </c:cat>
          <c:val>
            <c:numRef>
              <c:f>'arraysize=4000000'!$F$2:$F$101</c:f>
              <c:numCache/>
            </c:numRef>
          </c:val>
          <c:smooth val="0"/>
        </c:ser>
        <c:ser>
          <c:idx val="5"/>
          <c:order val="5"/>
          <c:tx>
            <c:strRef>
              <c:f>'arraysize=4000000'!$G$1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'arraysize=4000000'!$A$2:$A$101</c:f>
            </c:strRef>
          </c:cat>
          <c:val>
            <c:numRef>
              <c:f>'arraysize=4000000'!$G$2:$G$101</c:f>
              <c:numCache/>
            </c:numRef>
          </c:val>
          <c:smooth val="0"/>
        </c:ser>
        <c:axId val="68901237"/>
        <c:axId val="963454928"/>
      </c:lineChart>
      <c:catAx>
        <c:axId val="68901237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Cutoff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3454928"/>
      </c:catAx>
      <c:valAx>
        <c:axId val="963454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012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257175</xdr:colOff>
      <xdr:row>2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657225</xdr:colOff>
      <xdr:row>2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285750</xdr:colOff>
      <xdr:row>2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0.01</v>
      </c>
      <c r="B2" s="2">
        <v>1248.0</v>
      </c>
      <c r="C2" s="2">
        <v>1384.0</v>
      </c>
      <c r="D2" s="2">
        <v>1308.0</v>
      </c>
      <c r="E2" s="2">
        <v>1458.0</v>
      </c>
      <c r="F2" s="2">
        <v>1372.0</v>
      </c>
      <c r="G2" s="2">
        <v>1249.0</v>
      </c>
    </row>
    <row r="3">
      <c r="A3" s="2">
        <v>0.02</v>
      </c>
      <c r="B3" s="2">
        <v>634.0</v>
      </c>
      <c r="C3" s="2">
        <v>625.0</v>
      </c>
      <c r="D3" s="2">
        <v>546.0</v>
      </c>
      <c r="E3" s="2">
        <v>550.0</v>
      </c>
      <c r="F3" s="2">
        <v>637.0</v>
      </c>
      <c r="G3" s="2">
        <v>616.0</v>
      </c>
    </row>
    <row r="4">
      <c r="A4" s="2">
        <v>0.03</v>
      </c>
      <c r="B4" s="2">
        <v>570.0</v>
      </c>
      <c r="C4" s="2">
        <v>674.0</v>
      </c>
      <c r="D4" s="2">
        <v>526.0</v>
      </c>
      <c r="E4" s="2">
        <v>528.0</v>
      </c>
      <c r="F4" s="2">
        <v>526.0</v>
      </c>
      <c r="G4" s="2">
        <v>648.0</v>
      </c>
    </row>
    <row r="5">
      <c r="A5" s="2">
        <v>0.04</v>
      </c>
      <c r="B5" s="2">
        <v>590.0</v>
      </c>
      <c r="C5" s="2">
        <v>621.0</v>
      </c>
      <c r="D5" s="2">
        <v>603.0</v>
      </c>
      <c r="E5" s="2">
        <v>561.0</v>
      </c>
      <c r="F5" s="2">
        <v>527.0</v>
      </c>
      <c r="G5" s="2">
        <v>606.0</v>
      </c>
    </row>
    <row r="6">
      <c r="A6" s="2">
        <v>0.05</v>
      </c>
      <c r="B6" s="2">
        <v>557.0</v>
      </c>
      <c r="C6" s="2">
        <v>552.0</v>
      </c>
      <c r="D6" s="2">
        <v>646.0</v>
      </c>
      <c r="E6" s="2">
        <v>533.0</v>
      </c>
      <c r="F6" s="2">
        <v>493.0</v>
      </c>
      <c r="G6" s="2">
        <v>585.0</v>
      </c>
    </row>
    <row r="7">
      <c r="A7" s="2">
        <v>0.06</v>
      </c>
      <c r="B7" s="2">
        <v>556.0</v>
      </c>
      <c r="C7" s="2">
        <v>526.0</v>
      </c>
      <c r="D7" s="2">
        <v>552.0</v>
      </c>
      <c r="E7" s="2">
        <v>527.0</v>
      </c>
      <c r="F7" s="2">
        <v>497.0</v>
      </c>
      <c r="G7" s="2">
        <v>600.0</v>
      </c>
    </row>
    <row r="8">
      <c r="A8" s="2">
        <v>0.07</v>
      </c>
      <c r="B8" s="2">
        <v>645.0</v>
      </c>
      <c r="C8" s="2">
        <v>581.0</v>
      </c>
      <c r="D8" s="2">
        <v>520.0</v>
      </c>
      <c r="E8" s="2">
        <v>510.0</v>
      </c>
      <c r="F8" s="2">
        <v>494.0</v>
      </c>
      <c r="G8" s="2">
        <v>599.0</v>
      </c>
    </row>
    <row r="9">
      <c r="A9" s="2">
        <v>0.08</v>
      </c>
      <c r="B9" s="2">
        <v>633.0</v>
      </c>
      <c r="C9" s="2">
        <v>562.0</v>
      </c>
      <c r="D9" s="2">
        <v>540.0</v>
      </c>
      <c r="E9" s="2">
        <v>506.0</v>
      </c>
      <c r="F9" s="2">
        <v>495.0</v>
      </c>
      <c r="G9" s="2">
        <v>557.0</v>
      </c>
    </row>
    <row r="10">
      <c r="A10" s="2">
        <v>0.09</v>
      </c>
      <c r="B10" s="2">
        <v>636.0</v>
      </c>
      <c r="C10" s="2">
        <v>562.0</v>
      </c>
      <c r="D10" s="2">
        <v>498.0</v>
      </c>
      <c r="E10" s="2">
        <v>507.0</v>
      </c>
      <c r="F10" s="2">
        <v>493.0</v>
      </c>
      <c r="G10" s="2">
        <v>552.0</v>
      </c>
    </row>
    <row r="11">
      <c r="A11" s="2">
        <v>0.1</v>
      </c>
      <c r="B11" s="2">
        <v>637.0</v>
      </c>
      <c r="C11" s="2">
        <v>608.0</v>
      </c>
      <c r="D11" s="2">
        <v>498.0</v>
      </c>
      <c r="E11" s="2">
        <v>512.0</v>
      </c>
      <c r="F11" s="2">
        <v>493.0</v>
      </c>
      <c r="G11" s="2">
        <v>572.0</v>
      </c>
    </row>
    <row r="12">
      <c r="A12" s="2">
        <v>0.11</v>
      </c>
      <c r="B12" s="2">
        <v>640.0</v>
      </c>
      <c r="C12" s="2">
        <v>641.0</v>
      </c>
      <c r="D12" s="2">
        <v>504.0</v>
      </c>
      <c r="E12" s="2">
        <v>513.0</v>
      </c>
      <c r="F12" s="2">
        <v>497.0</v>
      </c>
      <c r="G12" s="2">
        <v>525.0</v>
      </c>
    </row>
    <row r="13">
      <c r="A13" s="2">
        <v>0.12</v>
      </c>
      <c r="B13" s="2">
        <v>634.0</v>
      </c>
      <c r="C13" s="2">
        <v>644.0</v>
      </c>
      <c r="D13" s="2">
        <v>498.0</v>
      </c>
      <c r="E13" s="2">
        <v>518.0</v>
      </c>
      <c r="F13" s="2">
        <v>489.0</v>
      </c>
      <c r="G13" s="2">
        <v>549.0</v>
      </c>
    </row>
    <row r="14">
      <c r="A14" s="2">
        <v>0.13</v>
      </c>
      <c r="B14" s="2">
        <v>733.0</v>
      </c>
      <c r="C14" s="2">
        <v>673.0</v>
      </c>
      <c r="D14" s="2">
        <v>521.0</v>
      </c>
      <c r="E14" s="2">
        <v>511.0</v>
      </c>
      <c r="F14" s="2">
        <v>514.0</v>
      </c>
      <c r="G14" s="2">
        <v>528.0</v>
      </c>
    </row>
    <row r="15">
      <c r="A15" s="2">
        <v>0.14</v>
      </c>
      <c r="B15" s="2">
        <v>753.0</v>
      </c>
      <c r="C15" s="2">
        <v>673.0</v>
      </c>
      <c r="D15" s="2">
        <v>517.0</v>
      </c>
      <c r="E15" s="2">
        <v>536.0</v>
      </c>
      <c r="F15" s="2">
        <v>494.0</v>
      </c>
      <c r="G15" s="2">
        <v>533.0</v>
      </c>
    </row>
    <row r="16">
      <c r="A16" s="2">
        <v>0.15</v>
      </c>
      <c r="B16" s="2">
        <v>751.0</v>
      </c>
      <c r="C16" s="2">
        <v>671.0</v>
      </c>
      <c r="D16" s="2">
        <v>503.0</v>
      </c>
      <c r="E16" s="2">
        <v>526.0</v>
      </c>
      <c r="F16" s="2">
        <v>499.0</v>
      </c>
      <c r="G16" s="2">
        <v>523.0</v>
      </c>
    </row>
    <row r="17">
      <c r="A17" s="2">
        <v>0.16</v>
      </c>
      <c r="B17" s="2">
        <v>721.0</v>
      </c>
      <c r="C17" s="2">
        <v>676.0</v>
      </c>
      <c r="D17" s="2">
        <v>511.0</v>
      </c>
      <c r="E17" s="2">
        <v>518.0</v>
      </c>
      <c r="F17" s="2">
        <v>501.0</v>
      </c>
      <c r="G17" s="2">
        <v>521.0</v>
      </c>
    </row>
    <row r="18">
      <c r="A18" s="2">
        <v>0.17</v>
      </c>
      <c r="B18" s="2">
        <v>728.0</v>
      </c>
      <c r="C18" s="2">
        <v>674.0</v>
      </c>
      <c r="D18" s="2">
        <v>516.0</v>
      </c>
      <c r="E18" s="2">
        <v>521.0</v>
      </c>
      <c r="F18" s="2">
        <v>496.0</v>
      </c>
      <c r="G18" s="2">
        <v>524.0</v>
      </c>
    </row>
    <row r="19">
      <c r="A19" s="2">
        <v>0.18</v>
      </c>
      <c r="B19" s="2">
        <v>737.0</v>
      </c>
      <c r="C19" s="2">
        <v>679.0</v>
      </c>
      <c r="D19" s="2">
        <v>497.0</v>
      </c>
      <c r="E19" s="2">
        <v>519.0</v>
      </c>
      <c r="F19" s="2">
        <v>496.0</v>
      </c>
      <c r="G19" s="2">
        <v>526.0</v>
      </c>
    </row>
    <row r="20">
      <c r="A20" s="2">
        <v>0.19</v>
      </c>
      <c r="B20" s="2">
        <v>737.0</v>
      </c>
      <c r="C20" s="2">
        <v>682.0</v>
      </c>
      <c r="D20" s="2">
        <v>503.0</v>
      </c>
      <c r="E20" s="2">
        <v>518.0</v>
      </c>
      <c r="F20" s="2">
        <v>494.0</v>
      </c>
      <c r="G20" s="2">
        <v>550.0</v>
      </c>
    </row>
    <row r="21">
      <c r="A21" s="2">
        <v>0.2</v>
      </c>
      <c r="B21" s="2">
        <v>743.0</v>
      </c>
      <c r="C21" s="2">
        <v>672.0</v>
      </c>
      <c r="D21" s="2">
        <v>498.0</v>
      </c>
      <c r="E21" s="2">
        <v>519.0</v>
      </c>
      <c r="F21" s="2">
        <v>495.0</v>
      </c>
      <c r="G21" s="2">
        <v>537.0</v>
      </c>
    </row>
    <row r="22">
      <c r="A22" s="2">
        <v>0.21</v>
      </c>
      <c r="B22" s="2">
        <v>746.0</v>
      </c>
      <c r="C22" s="2">
        <v>673.0</v>
      </c>
      <c r="D22" s="2">
        <v>503.0</v>
      </c>
      <c r="E22" s="2">
        <v>521.0</v>
      </c>
      <c r="F22" s="2">
        <v>497.0</v>
      </c>
      <c r="G22" s="2">
        <v>525.0</v>
      </c>
    </row>
    <row r="23">
      <c r="A23" s="2">
        <v>0.22</v>
      </c>
      <c r="B23" s="2">
        <v>731.0</v>
      </c>
      <c r="C23" s="2">
        <v>674.0</v>
      </c>
      <c r="D23" s="2">
        <v>488.0</v>
      </c>
      <c r="E23" s="2">
        <v>523.0</v>
      </c>
      <c r="F23" s="2">
        <v>497.0</v>
      </c>
      <c r="G23" s="2">
        <v>529.0</v>
      </c>
    </row>
    <row r="24">
      <c r="A24" s="2">
        <v>0.23</v>
      </c>
      <c r="B24" s="2">
        <v>747.0</v>
      </c>
      <c r="C24" s="2">
        <v>702.0</v>
      </c>
      <c r="D24" s="2">
        <v>510.0</v>
      </c>
      <c r="E24" s="2">
        <v>509.0</v>
      </c>
      <c r="F24" s="2">
        <v>496.0</v>
      </c>
      <c r="G24" s="2">
        <v>534.0</v>
      </c>
    </row>
    <row r="25">
      <c r="A25" s="2">
        <v>0.24</v>
      </c>
      <c r="B25" s="2">
        <v>741.0</v>
      </c>
      <c r="C25" s="2">
        <v>692.0</v>
      </c>
      <c r="D25" s="2">
        <v>503.0</v>
      </c>
      <c r="E25" s="2">
        <v>546.0</v>
      </c>
      <c r="F25" s="2">
        <v>510.0</v>
      </c>
      <c r="G25" s="2">
        <v>527.0</v>
      </c>
    </row>
    <row r="26">
      <c r="A26" s="2">
        <v>0.25</v>
      </c>
      <c r="B26" s="2">
        <v>732.0</v>
      </c>
      <c r="C26" s="2">
        <v>681.0</v>
      </c>
      <c r="D26" s="2">
        <v>505.0</v>
      </c>
      <c r="E26" s="2">
        <v>588.0</v>
      </c>
      <c r="F26" s="2">
        <v>502.0</v>
      </c>
      <c r="G26" s="2">
        <v>536.0</v>
      </c>
    </row>
    <row r="27">
      <c r="A27" s="2">
        <v>0.26</v>
      </c>
      <c r="B27" s="2">
        <v>835.0</v>
      </c>
      <c r="C27" s="2">
        <v>624.0</v>
      </c>
      <c r="D27" s="2">
        <v>556.0</v>
      </c>
      <c r="E27" s="2">
        <v>564.0</v>
      </c>
      <c r="F27" s="2">
        <v>558.0</v>
      </c>
      <c r="G27" s="2">
        <v>567.0</v>
      </c>
    </row>
    <row r="28">
      <c r="A28" s="2">
        <v>0.27</v>
      </c>
      <c r="B28" s="2">
        <v>853.0</v>
      </c>
      <c r="C28" s="2">
        <v>648.0</v>
      </c>
      <c r="D28" s="2">
        <v>552.0</v>
      </c>
      <c r="E28" s="2">
        <v>568.0</v>
      </c>
      <c r="F28" s="2">
        <v>558.0</v>
      </c>
      <c r="G28" s="2">
        <v>608.0</v>
      </c>
    </row>
    <row r="29">
      <c r="A29" s="2">
        <v>0.28</v>
      </c>
      <c r="B29" s="2">
        <v>830.0</v>
      </c>
      <c r="C29" s="2">
        <v>621.0</v>
      </c>
      <c r="D29" s="2">
        <v>553.0</v>
      </c>
      <c r="E29" s="2">
        <v>555.0</v>
      </c>
      <c r="F29" s="2">
        <v>556.0</v>
      </c>
      <c r="G29" s="2">
        <v>586.0</v>
      </c>
    </row>
    <row r="30">
      <c r="A30" s="2">
        <v>0.29</v>
      </c>
      <c r="B30" s="2">
        <v>829.0</v>
      </c>
      <c r="C30" s="2">
        <v>613.0</v>
      </c>
      <c r="D30" s="2">
        <v>557.0</v>
      </c>
      <c r="E30" s="2">
        <v>560.0</v>
      </c>
      <c r="F30" s="2">
        <v>555.0</v>
      </c>
      <c r="G30" s="2">
        <v>554.0</v>
      </c>
    </row>
    <row r="31">
      <c r="A31" s="2">
        <v>0.3</v>
      </c>
      <c r="B31" s="2">
        <v>849.0</v>
      </c>
      <c r="C31" s="2">
        <v>591.0</v>
      </c>
      <c r="D31" s="2">
        <v>551.0</v>
      </c>
      <c r="E31" s="2">
        <v>558.0</v>
      </c>
      <c r="F31" s="2">
        <v>556.0</v>
      </c>
      <c r="G31" s="2">
        <v>579.0</v>
      </c>
    </row>
    <row r="32">
      <c r="A32" s="2">
        <v>0.31</v>
      </c>
      <c r="B32" s="2">
        <v>832.0</v>
      </c>
      <c r="C32" s="2">
        <v>614.0</v>
      </c>
      <c r="D32" s="2">
        <v>555.0</v>
      </c>
      <c r="E32" s="2">
        <v>564.0</v>
      </c>
      <c r="F32" s="2">
        <v>556.0</v>
      </c>
      <c r="G32" s="2">
        <v>616.0</v>
      </c>
    </row>
    <row r="33">
      <c r="A33" s="2">
        <v>0.32</v>
      </c>
      <c r="B33" s="2">
        <v>831.0</v>
      </c>
      <c r="C33" s="2">
        <v>597.0</v>
      </c>
      <c r="D33" s="2">
        <v>553.0</v>
      </c>
      <c r="E33" s="2">
        <v>557.0</v>
      </c>
      <c r="F33" s="2">
        <v>555.0</v>
      </c>
      <c r="G33" s="2">
        <v>604.0</v>
      </c>
    </row>
    <row r="34">
      <c r="A34" s="2">
        <v>0.33</v>
      </c>
      <c r="B34" s="2">
        <v>842.0</v>
      </c>
      <c r="C34" s="2">
        <v>598.0</v>
      </c>
      <c r="D34" s="2">
        <v>553.0</v>
      </c>
      <c r="E34" s="2">
        <v>555.0</v>
      </c>
      <c r="F34" s="2">
        <v>557.0</v>
      </c>
      <c r="G34" s="2">
        <v>560.0</v>
      </c>
    </row>
    <row r="35">
      <c r="A35" s="2">
        <v>0.34</v>
      </c>
      <c r="B35" s="2">
        <v>852.0</v>
      </c>
      <c r="C35" s="2">
        <v>596.0</v>
      </c>
      <c r="D35" s="2">
        <v>549.0</v>
      </c>
      <c r="E35" s="2">
        <v>567.0</v>
      </c>
      <c r="F35" s="2">
        <v>558.0</v>
      </c>
      <c r="G35" s="2">
        <v>575.0</v>
      </c>
    </row>
    <row r="36">
      <c r="A36" s="2">
        <v>0.35</v>
      </c>
      <c r="B36" s="2">
        <v>836.0</v>
      </c>
      <c r="C36" s="2">
        <v>595.0</v>
      </c>
      <c r="D36" s="2">
        <v>553.0</v>
      </c>
      <c r="E36" s="2">
        <v>557.0</v>
      </c>
      <c r="F36" s="2">
        <v>560.0</v>
      </c>
      <c r="G36" s="2">
        <v>574.0</v>
      </c>
    </row>
    <row r="37">
      <c r="A37" s="2">
        <v>0.36</v>
      </c>
      <c r="B37" s="2">
        <v>836.0</v>
      </c>
      <c r="C37" s="2">
        <v>618.0</v>
      </c>
      <c r="D37" s="2">
        <v>549.0</v>
      </c>
      <c r="E37" s="2">
        <v>563.0</v>
      </c>
      <c r="F37" s="2">
        <v>558.0</v>
      </c>
      <c r="G37" s="2">
        <v>561.0</v>
      </c>
    </row>
    <row r="38">
      <c r="A38" s="2">
        <v>0.37</v>
      </c>
      <c r="B38" s="2">
        <v>837.0</v>
      </c>
      <c r="C38" s="2">
        <v>593.0</v>
      </c>
      <c r="D38" s="2">
        <v>550.0</v>
      </c>
      <c r="E38" s="2">
        <v>558.0</v>
      </c>
      <c r="F38" s="2">
        <v>558.0</v>
      </c>
      <c r="G38" s="2">
        <v>561.0</v>
      </c>
    </row>
    <row r="39">
      <c r="A39" s="2">
        <v>0.38</v>
      </c>
      <c r="B39" s="2">
        <v>841.0</v>
      </c>
      <c r="C39" s="2">
        <v>629.0</v>
      </c>
      <c r="D39" s="2">
        <v>554.0</v>
      </c>
      <c r="E39" s="2">
        <v>559.0</v>
      </c>
      <c r="F39" s="2">
        <v>555.0</v>
      </c>
      <c r="G39" s="2">
        <v>566.0</v>
      </c>
    </row>
    <row r="40">
      <c r="A40" s="2">
        <v>0.39</v>
      </c>
      <c r="B40" s="2">
        <v>849.0</v>
      </c>
      <c r="C40" s="2">
        <v>642.0</v>
      </c>
      <c r="D40" s="2">
        <v>550.0</v>
      </c>
      <c r="E40" s="2">
        <v>554.0</v>
      </c>
      <c r="F40" s="2">
        <v>559.0</v>
      </c>
      <c r="G40" s="2">
        <v>578.0</v>
      </c>
    </row>
    <row r="41">
      <c r="A41" s="2">
        <v>0.4</v>
      </c>
      <c r="B41" s="2">
        <v>852.0</v>
      </c>
      <c r="C41" s="2">
        <v>597.0</v>
      </c>
      <c r="D41" s="2">
        <v>554.0</v>
      </c>
      <c r="E41" s="2">
        <v>559.0</v>
      </c>
      <c r="F41" s="2">
        <v>556.0</v>
      </c>
      <c r="G41" s="2">
        <v>575.0</v>
      </c>
    </row>
    <row r="42">
      <c r="A42" s="2">
        <v>0.41</v>
      </c>
      <c r="B42" s="2">
        <v>840.0</v>
      </c>
      <c r="C42" s="2">
        <v>599.0</v>
      </c>
      <c r="D42" s="2">
        <v>549.0</v>
      </c>
      <c r="E42" s="2">
        <v>558.0</v>
      </c>
      <c r="F42" s="2">
        <v>560.0</v>
      </c>
      <c r="G42" s="2">
        <v>579.0</v>
      </c>
    </row>
    <row r="43">
      <c r="A43" s="2">
        <v>0.42</v>
      </c>
      <c r="B43" s="2">
        <v>854.0</v>
      </c>
      <c r="C43" s="2">
        <v>599.0</v>
      </c>
      <c r="D43" s="2">
        <v>551.0</v>
      </c>
      <c r="E43" s="2">
        <v>560.0</v>
      </c>
      <c r="F43" s="2">
        <v>557.0</v>
      </c>
      <c r="G43" s="2">
        <v>612.0</v>
      </c>
    </row>
    <row r="44">
      <c r="A44" s="2">
        <v>0.43</v>
      </c>
      <c r="B44" s="2">
        <v>824.0</v>
      </c>
      <c r="C44" s="2">
        <v>590.0</v>
      </c>
      <c r="D44" s="2">
        <v>551.0</v>
      </c>
      <c r="E44" s="2">
        <v>558.0</v>
      </c>
      <c r="F44" s="2">
        <v>557.0</v>
      </c>
      <c r="G44" s="2">
        <v>606.0</v>
      </c>
    </row>
    <row r="45">
      <c r="A45" s="2">
        <v>0.44</v>
      </c>
      <c r="B45" s="2">
        <v>843.0</v>
      </c>
      <c r="C45" s="2">
        <v>607.0</v>
      </c>
      <c r="D45" s="2">
        <v>550.0</v>
      </c>
      <c r="E45" s="2">
        <v>559.0</v>
      </c>
      <c r="F45" s="2">
        <v>560.0</v>
      </c>
      <c r="G45" s="2">
        <v>607.0</v>
      </c>
    </row>
    <row r="46">
      <c r="A46" s="2">
        <v>0.45</v>
      </c>
      <c r="B46" s="2">
        <v>833.0</v>
      </c>
      <c r="C46" s="2">
        <v>595.0</v>
      </c>
      <c r="D46" s="2">
        <v>554.0</v>
      </c>
      <c r="E46" s="2">
        <v>553.0</v>
      </c>
      <c r="F46" s="2">
        <v>557.0</v>
      </c>
      <c r="G46" s="2">
        <v>609.0</v>
      </c>
    </row>
    <row r="47">
      <c r="A47" s="2">
        <v>0.46</v>
      </c>
      <c r="B47" s="2">
        <v>835.0</v>
      </c>
      <c r="C47" s="2">
        <v>588.0</v>
      </c>
      <c r="D47" s="2">
        <v>549.0</v>
      </c>
      <c r="E47" s="2">
        <v>557.0</v>
      </c>
      <c r="F47" s="2">
        <v>558.0</v>
      </c>
      <c r="G47" s="2">
        <v>620.0</v>
      </c>
    </row>
    <row r="48">
      <c r="A48" s="2">
        <v>0.47</v>
      </c>
      <c r="B48" s="2">
        <v>835.0</v>
      </c>
      <c r="C48" s="2">
        <v>595.0</v>
      </c>
      <c r="D48" s="2">
        <v>553.0</v>
      </c>
      <c r="E48" s="2">
        <v>556.0</v>
      </c>
      <c r="F48" s="2">
        <v>557.0</v>
      </c>
      <c r="G48" s="2">
        <v>633.0</v>
      </c>
    </row>
    <row r="49">
      <c r="A49" s="2">
        <v>0.48</v>
      </c>
      <c r="B49" s="2">
        <v>842.0</v>
      </c>
      <c r="C49" s="2">
        <v>594.0</v>
      </c>
      <c r="D49" s="2">
        <v>551.0</v>
      </c>
      <c r="E49" s="2">
        <v>561.0</v>
      </c>
      <c r="F49" s="2">
        <v>558.0</v>
      </c>
      <c r="G49" s="2">
        <v>590.0</v>
      </c>
    </row>
    <row r="50">
      <c r="A50" s="2">
        <v>0.49</v>
      </c>
      <c r="B50" s="2">
        <v>833.0</v>
      </c>
      <c r="C50" s="2">
        <v>593.0</v>
      </c>
      <c r="D50" s="2">
        <v>553.0</v>
      </c>
      <c r="E50" s="2">
        <v>557.0</v>
      </c>
      <c r="F50" s="2">
        <v>557.0</v>
      </c>
      <c r="G50" s="2">
        <v>607.0</v>
      </c>
    </row>
    <row r="51">
      <c r="A51" s="2">
        <v>0.5</v>
      </c>
      <c r="B51" s="2">
        <v>835.0</v>
      </c>
      <c r="C51" s="2">
        <v>590.0</v>
      </c>
      <c r="D51" s="2">
        <v>551.0</v>
      </c>
      <c r="E51" s="2">
        <v>556.0</v>
      </c>
      <c r="F51" s="2">
        <v>557.0</v>
      </c>
      <c r="G51" s="2">
        <v>578.0</v>
      </c>
    </row>
    <row r="52">
      <c r="A52" s="2">
        <v>0.51</v>
      </c>
      <c r="B52" s="2">
        <v>802.0</v>
      </c>
      <c r="C52" s="2">
        <v>821.0</v>
      </c>
      <c r="D52" s="2">
        <v>784.0</v>
      </c>
      <c r="E52" s="2">
        <v>802.0</v>
      </c>
      <c r="F52" s="2">
        <v>785.0</v>
      </c>
      <c r="G52" s="2">
        <v>811.0</v>
      </c>
    </row>
    <row r="53">
      <c r="A53" s="2">
        <v>0.52</v>
      </c>
      <c r="B53" s="2">
        <v>798.0</v>
      </c>
      <c r="C53" s="2">
        <v>808.0</v>
      </c>
      <c r="D53" s="2">
        <v>788.0</v>
      </c>
      <c r="E53" s="2">
        <v>798.0</v>
      </c>
      <c r="F53" s="2">
        <v>787.0</v>
      </c>
      <c r="G53" s="2">
        <v>820.0</v>
      </c>
    </row>
    <row r="54">
      <c r="A54" s="2">
        <v>0.53</v>
      </c>
      <c r="B54" s="2">
        <v>800.0</v>
      </c>
      <c r="C54" s="2">
        <v>820.0</v>
      </c>
      <c r="D54" s="2">
        <v>787.0</v>
      </c>
      <c r="E54" s="2">
        <v>795.0</v>
      </c>
      <c r="F54" s="2">
        <v>782.0</v>
      </c>
      <c r="G54" s="2">
        <v>816.0</v>
      </c>
    </row>
    <row r="55">
      <c r="A55" s="2">
        <v>0.54</v>
      </c>
      <c r="B55" s="2">
        <v>795.0</v>
      </c>
      <c r="C55" s="2">
        <v>812.0</v>
      </c>
      <c r="D55" s="2">
        <v>787.0</v>
      </c>
      <c r="E55" s="2">
        <v>796.0</v>
      </c>
      <c r="F55" s="2">
        <v>788.0</v>
      </c>
      <c r="G55" s="2">
        <v>817.0</v>
      </c>
    </row>
    <row r="56">
      <c r="A56" s="2">
        <v>0.55</v>
      </c>
      <c r="B56" s="2">
        <v>797.0</v>
      </c>
      <c r="C56" s="2">
        <v>830.0</v>
      </c>
      <c r="D56" s="2">
        <v>785.0</v>
      </c>
      <c r="E56" s="2">
        <v>798.0</v>
      </c>
      <c r="F56" s="2">
        <v>787.0</v>
      </c>
      <c r="G56" s="2">
        <v>816.0</v>
      </c>
    </row>
    <row r="57">
      <c r="A57" s="2">
        <v>0.56</v>
      </c>
      <c r="B57" s="2">
        <v>791.0</v>
      </c>
      <c r="C57" s="2">
        <v>809.0</v>
      </c>
      <c r="D57" s="2">
        <v>789.0</v>
      </c>
      <c r="E57" s="2">
        <v>793.0</v>
      </c>
      <c r="F57" s="2">
        <v>788.0</v>
      </c>
      <c r="G57" s="2">
        <v>821.0</v>
      </c>
    </row>
    <row r="58">
      <c r="A58" s="2">
        <v>0.57</v>
      </c>
      <c r="B58" s="2">
        <v>790.0</v>
      </c>
      <c r="C58" s="2">
        <v>810.0</v>
      </c>
      <c r="D58" s="2">
        <v>788.0</v>
      </c>
      <c r="E58" s="2">
        <v>788.0</v>
      </c>
      <c r="F58" s="2">
        <v>787.0</v>
      </c>
      <c r="G58" s="2">
        <v>818.0</v>
      </c>
    </row>
    <row r="59">
      <c r="A59" s="2">
        <v>0.58</v>
      </c>
      <c r="B59" s="2">
        <v>790.0</v>
      </c>
      <c r="C59" s="2">
        <v>824.0</v>
      </c>
      <c r="D59" s="2">
        <v>789.0</v>
      </c>
      <c r="E59" s="2">
        <v>794.0</v>
      </c>
      <c r="F59" s="2">
        <v>790.0</v>
      </c>
      <c r="G59" s="2">
        <v>821.0</v>
      </c>
    </row>
    <row r="60">
      <c r="A60" s="2">
        <v>0.59</v>
      </c>
      <c r="B60" s="2">
        <v>793.0</v>
      </c>
      <c r="C60" s="2">
        <v>816.0</v>
      </c>
      <c r="D60" s="2">
        <v>793.0</v>
      </c>
      <c r="E60" s="2">
        <v>797.0</v>
      </c>
      <c r="F60" s="2">
        <v>786.0</v>
      </c>
      <c r="G60" s="2">
        <v>821.0</v>
      </c>
    </row>
    <row r="61">
      <c r="A61" s="2">
        <v>0.6</v>
      </c>
      <c r="B61" s="2">
        <v>793.0</v>
      </c>
      <c r="C61" s="2">
        <v>819.0</v>
      </c>
      <c r="D61" s="2">
        <v>783.0</v>
      </c>
      <c r="E61" s="2">
        <v>790.0</v>
      </c>
      <c r="F61" s="2">
        <v>787.0</v>
      </c>
      <c r="G61" s="2">
        <v>820.0</v>
      </c>
    </row>
    <row r="62">
      <c r="A62" s="2">
        <v>0.61</v>
      </c>
      <c r="B62" s="2">
        <v>794.0</v>
      </c>
      <c r="C62" s="2">
        <v>818.0</v>
      </c>
      <c r="D62" s="2">
        <v>786.0</v>
      </c>
      <c r="E62" s="2">
        <v>789.0</v>
      </c>
      <c r="F62" s="2">
        <v>789.0</v>
      </c>
      <c r="G62" s="2">
        <v>836.0</v>
      </c>
    </row>
    <row r="63">
      <c r="A63" s="2">
        <v>0.62</v>
      </c>
      <c r="B63" s="2">
        <v>791.0</v>
      </c>
      <c r="C63" s="2">
        <v>807.0</v>
      </c>
      <c r="D63" s="2">
        <v>790.0</v>
      </c>
      <c r="E63" s="2">
        <v>788.0</v>
      </c>
      <c r="F63" s="2">
        <v>789.0</v>
      </c>
      <c r="G63" s="2">
        <v>851.0</v>
      </c>
    </row>
    <row r="64">
      <c r="A64" s="2">
        <v>0.63</v>
      </c>
      <c r="B64" s="2">
        <v>791.0</v>
      </c>
      <c r="C64" s="2">
        <v>823.0</v>
      </c>
      <c r="D64" s="2">
        <v>786.0</v>
      </c>
      <c r="E64" s="2">
        <v>785.0</v>
      </c>
      <c r="F64" s="2">
        <v>785.0</v>
      </c>
      <c r="G64" s="2">
        <v>833.0</v>
      </c>
    </row>
    <row r="65">
      <c r="A65" s="2">
        <v>0.64</v>
      </c>
      <c r="B65" s="2">
        <v>793.0</v>
      </c>
      <c r="C65" s="2">
        <v>809.0</v>
      </c>
      <c r="D65" s="2">
        <v>791.0</v>
      </c>
      <c r="E65" s="2">
        <v>795.0</v>
      </c>
      <c r="F65" s="2">
        <v>789.0</v>
      </c>
      <c r="G65" s="2">
        <v>842.0</v>
      </c>
    </row>
    <row r="66">
      <c r="A66" s="2">
        <v>0.65</v>
      </c>
      <c r="B66" s="2">
        <v>808.0</v>
      </c>
      <c r="C66" s="2">
        <v>810.0</v>
      </c>
      <c r="D66" s="2">
        <v>786.0</v>
      </c>
      <c r="E66" s="2">
        <v>792.0</v>
      </c>
      <c r="F66" s="2">
        <v>789.0</v>
      </c>
      <c r="G66" s="2">
        <v>831.0</v>
      </c>
    </row>
    <row r="67">
      <c r="A67" s="2">
        <v>0.66</v>
      </c>
      <c r="B67" s="2">
        <v>792.0</v>
      </c>
      <c r="C67" s="2">
        <v>809.0</v>
      </c>
      <c r="D67" s="2">
        <v>783.0</v>
      </c>
      <c r="E67" s="2">
        <v>790.0</v>
      </c>
      <c r="F67" s="2">
        <v>792.0</v>
      </c>
      <c r="G67" s="2">
        <v>834.0</v>
      </c>
    </row>
    <row r="68">
      <c r="A68" s="2">
        <v>0.67</v>
      </c>
      <c r="B68" s="2">
        <v>791.0</v>
      </c>
      <c r="C68" s="2">
        <v>813.0</v>
      </c>
      <c r="D68" s="2">
        <v>786.0</v>
      </c>
      <c r="E68" s="2">
        <v>796.0</v>
      </c>
      <c r="F68" s="2">
        <v>789.0</v>
      </c>
      <c r="G68" s="2">
        <v>829.0</v>
      </c>
    </row>
    <row r="69">
      <c r="A69" s="2">
        <v>0.68</v>
      </c>
      <c r="B69" s="2">
        <v>794.0</v>
      </c>
      <c r="C69" s="2">
        <v>824.0</v>
      </c>
      <c r="D69" s="2">
        <v>784.0</v>
      </c>
      <c r="E69" s="2">
        <v>793.0</v>
      </c>
      <c r="F69" s="2">
        <v>787.0</v>
      </c>
      <c r="G69" s="2">
        <v>833.0</v>
      </c>
    </row>
    <row r="70">
      <c r="A70" s="2">
        <v>0.69</v>
      </c>
      <c r="B70" s="2">
        <v>791.0</v>
      </c>
      <c r="C70" s="2">
        <v>810.0</v>
      </c>
      <c r="D70" s="2">
        <v>789.0</v>
      </c>
      <c r="E70" s="2">
        <v>790.0</v>
      </c>
      <c r="F70" s="2">
        <v>788.0</v>
      </c>
      <c r="G70" s="2">
        <v>833.0</v>
      </c>
    </row>
    <row r="71">
      <c r="A71" s="2">
        <v>0.7</v>
      </c>
      <c r="B71" s="2">
        <v>798.0</v>
      </c>
      <c r="C71" s="2">
        <v>818.0</v>
      </c>
      <c r="D71" s="2">
        <v>791.0</v>
      </c>
      <c r="E71" s="2">
        <v>789.0</v>
      </c>
      <c r="F71" s="2">
        <v>786.0</v>
      </c>
      <c r="G71" s="2">
        <v>827.0</v>
      </c>
    </row>
    <row r="72">
      <c r="A72" s="2">
        <v>0.71</v>
      </c>
      <c r="B72" s="2">
        <v>792.0</v>
      </c>
      <c r="C72" s="2">
        <v>816.0</v>
      </c>
      <c r="D72" s="2">
        <v>785.0</v>
      </c>
      <c r="E72" s="2">
        <v>788.0</v>
      </c>
      <c r="F72" s="2">
        <v>787.0</v>
      </c>
      <c r="G72" s="2">
        <v>832.0</v>
      </c>
    </row>
    <row r="73">
      <c r="A73" s="2">
        <v>0.72</v>
      </c>
      <c r="B73" s="2">
        <v>794.0</v>
      </c>
      <c r="C73" s="2">
        <v>814.0</v>
      </c>
      <c r="D73" s="2">
        <v>785.0</v>
      </c>
      <c r="E73" s="2">
        <v>792.0</v>
      </c>
      <c r="F73" s="2">
        <v>788.0</v>
      </c>
      <c r="G73" s="2">
        <v>836.0</v>
      </c>
    </row>
    <row r="74">
      <c r="A74" s="2">
        <v>0.73</v>
      </c>
      <c r="B74" s="2">
        <v>790.0</v>
      </c>
      <c r="C74" s="2">
        <v>810.0</v>
      </c>
      <c r="D74" s="2">
        <v>783.0</v>
      </c>
      <c r="E74" s="2">
        <v>787.0</v>
      </c>
      <c r="F74" s="2">
        <v>788.0</v>
      </c>
      <c r="G74" s="2">
        <v>836.0</v>
      </c>
    </row>
    <row r="75">
      <c r="A75" s="2">
        <v>0.74</v>
      </c>
      <c r="B75" s="2">
        <v>795.0</v>
      </c>
      <c r="C75" s="2">
        <v>826.0</v>
      </c>
      <c r="D75" s="2">
        <v>786.0</v>
      </c>
      <c r="E75" s="2">
        <v>790.0</v>
      </c>
      <c r="F75" s="2">
        <v>789.0</v>
      </c>
      <c r="G75" s="2">
        <v>825.0</v>
      </c>
    </row>
    <row r="76">
      <c r="A76" s="2">
        <v>0.75</v>
      </c>
      <c r="B76" s="2">
        <v>795.0</v>
      </c>
      <c r="C76" s="2">
        <v>799.0</v>
      </c>
      <c r="D76" s="2">
        <v>786.0</v>
      </c>
      <c r="E76" s="2">
        <v>788.0</v>
      </c>
      <c r="F76" s="2">
        <v>788.0</v>
      </c>
      <c r="G76" s="2">
        <v>829.0</v>
      </c>
    </row>
    <row r="77">
      <c r="A77" s="2">
        <v>0.76</v>
      </c>
      <c r="B77" s="2">
        <v>787.0</v>
      </c>
      <c r="C77" s="2">
        <v>810.0</v>
      </c>
      <c r="D77" s="2">
        <v>786.0</v>
      </c>
      <c r="E77" s="2">
        <v>793.0</v>
      </c>
      <c r="F77" s="2">
        <v>784.0</v>
      </c>
      <c r="G77" s="2">
        <v>857.0</v>
      </c>
    </row>
    <row r="78">
      <c r="A78" s="2">
        <v>0.77</v>
      </c>
      <c r="B78" s="2">
        <v>793.0</v>
      </c>
      <c r="C78" s="2">
        <v>825.0</v>
      </c>
      <c r="D78" s="2">
        <v>788.0</v>
      </c>
      <c r="E78" s="2">
        <v>789.0</v>
      </c>
      <c r="F78" s="2">
        <v>789.0</v>
      </c>
      <c r="G78" s="2">
        <v>846.0</v>
      </c>
    </row>
    <row r="79">
      <c r="A79" s="2">
        <v>0.78</v>
      </c>
      <c r="B79" s="2">
        <v>792.0</v>
      </c>
      <c r="C79" s="2">
        <v>810.0</v>
      </c>
      <c r="D79" s="2">
        <v>782.0</v>
      </c>
      <c r="E79" s="2">
        <v>792.0</v>
      </c>
      <c r="F79" s="2">
        <v>785.0</v>
      </c>
      <c r="G79" s="2">
        <v>842.0</v>
      </c>
    </row>
    <row r="80">
      <c r="A80" s="2">
        <v>0.79</v>
      </c>
      <c r="B80" s="2">
        <v>792.0</v>
      </c>
      <c r="C80" s="2">
        <v>820.0</v>
      </c>
      <c r="D80" s="2">
        <v>784.0</v>
      </c>
      <c r="E80" s="2">
        <v>791.0</v>
      </c>
      <c r="F80" s="2">
        <v>787.0</v>
      </c>
      <c r="G80" s="2">
        <v>848.0</v>
      </c>
    </row>
    <row r="81">
      <c r="A81" s="2">
        <v>0.8</v>
      </c>
      <c r="B81" s="2">
        <v>795.0</v>
      </c>
      <c r="C81" s="2">
        <v>821.0</v>
      </c>
      <c r="D81" s="2">
        <v>785.0</v>
      </c>
      <c r="E81" s="2">
        <v>788.0</v>
      </c>
      <c r="F81" s="2">
        <v>788.0</v>
      </c>
      <c r="G81" s="2">
        <v>842.0</v>
      </c>
    </row>
    <row r="82">
      <c r="A82" s="2">
        <v>0.81</v>
      </c>
      <c r="B82" s="2">
        <v>789.0</v>
      </c>
      <c r="C82" s="2">
        <v>816.0</v>
      </c>
      <c r="D82" s="2">
        <v>788.0</v>
      </c>
      <c r="E82" s="2">
        <v>791.0</v>
      </c>
      <c r="F82" s="2">
        <v>789.0</v>
      </c>
      <c r="G82" s="2">
        <v>841.0</v>
      </c>
    </row>
    <row r="83">
      <c r="A83" s="2">
        <v>0.82</v>
      </c>
      <c r="B83" s="2">
        <v>791.0</v>
      </c>
      <c r="C83" s="2">
        <v>811.0</v>
      </c>
      <c r="D83" s="2">
        <v>788.0</v>
      </c>
      <c r="E83" s="2">
        <v>791.0</v>
      </c>
      <c r="F83" s="2">
        <v>788.0</v>
      </c>
      <c r="G83" s="2">
        <v>836.0</v>
      </c>
    </row>
    <row r="84">
      <c r="A84" s="2">
        <v>0.83</v>
      </c>
      <c r="B84" s="2">
        <v>789.0</v>
      </c>
      <c r="C84" s="2">
        <v>801.0</v>
      </c>
      <c r="D84" s="2">
        <v>789.0</v>
      </c>
      <c r="E84" s="2">
        <v>789.0</v>
      </c>
      <c r="F84" s="2">
        <v>791.0</v>
      </c>
      <c r="G84" s="2">
        <v>833.0</v>
      </c>
    </row>
    <row r="85">
      <c r="A85" s="2">
        <v>0.84</v>
      </c>
      <c r="B85" s="2">
        <v>794.0</v>
      </c>
      <c r="C85" s="2">
        <v>821.0</v>
      </c>
      <c r="D85" s="2">
        <v>865.0</v>
      </c>
      <c r="E85" s="2">
        <v>789.0</v>
      </c>
      <c r="F85" s="2">
        <v>787.0</v>
      </c>
      <c r="G85" s="2">
        <v>837.0</v>
      </c>
    </row>
    <row r="86">
      <c r="A86" s="2">
        <v>0.85</v>
      </c>
      <c r="B86" s="2">
        <v>792.0</v>
      </c>
      <c r="C86" s="2">
        <v>812.0</v>
      </c>
      <c r="D86" s="2">
        <v>793.0</v>
      </c>
      <c r="E86" s="2">
        <v>793.0</v>
      </c>
      <c r="F86" s="2">
        <v>789.0</v>
      </c>
      <c r="G86" s="2">
        <v>844.0</v>
      </c>
    </row>
    <row r="87">
      <c r="A87" s="2">
        <v>0.86</v>
      </c>
      <c r="B87" s="2">
        <v>792.0</v>
      </c>
      <c r="C87" s="2">
        <v>815.0</v>
      </c>
      <c r="D87" s="2">
        <v>786.0</v>
      </c>
      <c r="E87" s="2">
        <v>792.0</v>
      </c>
      <c r="F87" s="2">
        <v>789.0</v>
      </c>
      <c r="G87" s="2">
        <v>826.0</v>
      </c>
    </row>
    <row r="88">
      <c r="A88" s="2">
        <v>0.87</v>
      </c>
      <c r="B88" s="2">
        <v>791.0</v>
      </c>
      <c r="C88" s="2">
        <v>813.0</v>
      </c>
      <c r="D88" s="2">
        <v>784.0</v>
      </c>
      <c r="E88" s="2">
        <v>788.0</v>
      </c>
      <c r="F88" s="2">
        <v>782.0</v>
      </c>
      <c r="G88" s="2">
        <v>840.0</v>
      </c>
    </row>
    <row r="89">
      <c r="A89" s="2">
        <v>0.88</v>
      </c>
      <c r="B89" s="2">
        <v>791.0</v>
      </c>
      <c r="C89" s="2">
        <v>827.0</v>
      </c>
      <c r="D89" s="2">
        <v>789.0</v>
      </c>
      <c r="E89" s="2">
        <v>789.0</v>
      </c>
      <c r="F89" s="2">
        <v>790.0</v>
      </c>
      <c r="G89" s="2">
        <v>826.0</v>
      </c>
    </row>
    <row r="90">
      <c r="A90" s="2">
        <v>0.89</v>
      </c>
      <c r="B90" s="2">
        <v>797.0</v>
      </c>
      <c r="C90" s="2">
        <v>799.0</v>
      </c>
      <c r="D90" s="2">
        <v>786.0</v>
      </c>
      <c r="E90" s="2">
        <v>791.0</v>
      </c>
      <c r="F90" s="2">
        <v>787.0</v>
      </c>
      <c r="G90" s="2">
        <v>845.0</v>
      </c>
    </row>
    <row r="91">
      <c r="A91" s="2">
        <v>0.9</v>
      </c>
      <c r="B91" s="2">
        <v>789.0</v>
      </c>
      <c r="C91" s="2">
        <v>808.0</v>
      </c>
      <c r="D91" s="2">
        <v>784.0</v>
      </c>
      <c r="E91" s="2">
        <v>793.0</v>
      </c>
      <c r="F91" s="2">
        <v>788.0</v>
      </c>
      <c r="G91" s="2">
        <v>836.0</v>
      </c>
    </row>
    <row r="92">
      <c r="A92" s="2">
        <v>0.91</v>
      </c>
      <c r="B92" s="2">
        <v>790.0</v>
      </c>
      <c r="C92" s="2">
        <v>819.0</v>
      </c>
      <c r="D92" s="2">
        <v>786.0</v>
      </c>
      <c r="E92" s="2">
        <v>793.0</v>
      </c>
      <c r="F92" s="2">
        <v>785.0</v>
      </c>
      <c r="G92" s="2">
        <v>842.0</v>
      </c>
    </row>
    <row r="93">
      <c r="A93" s="2">
        <v>0.92</v>
      </c>
      <c r="B93" s="2">
        <v>789.0</v>
      </c>
      <c r="C93" s="2">
        <v>813.0</v>
      </c>
      <c r="D93" s="2">
        <v>785.0</v>
      </c>
      <c r="E93" s="2">
        <v>793.0</v>
      </c>
      <c r="F93" s="2">
        <v>786.0</v>
      </c>
      <c r="G93" s="2">
        <v>834.0</v>
      </c>
    </row>
    <row r="94">
      <c r="A94" s="2">
        <v>0.93</v>
      </c>
      <c r="B94" s="2">
        <v>786.0</v>
      </c>
      <c r="C94" s="2">
        <v>820.0</v>
      </c>
      <c r="D94" s="2">
        <v>785.0</v>
      </c>
      <c r="E94" s="2">
        <v>795.0</v>
      </c>
      <c r="F94" s="2">
        <v>788.0</v>
      </c>
      <c r="G94" s="2">
        <v>848.0</v>
      </c>
    </row>
    <row r="95">
      <c r="A95" s="2">
        <v>0.94</v>
      </c>
      <c r="B95" s="2">
        <v>793.0</v>
      </c>
      <c r="C95" s="2">
        <v>816.0</v>
      </c>
      <c r="D95" s="2">
        <v>788.0</v>
      </c>
      <c r="E95" s="2">
        <v>793.0</v>
      </c>
      <c r="F95" s="2">
        <v>785.0</v>
      </c>
      <c r="G95" s="2">
        <v>841.0</v>
      </c>
    </row>
    <row r="96">
      <c r="A96" s="2">
        <v>0.95</v>
      </c>
      <c r="B96" s="2">
        <v>791.0</v>
      </c>
      <c r="C96" s="2">
        <v>817.0</v>
      </c>
      <c r="D96" s="2">
        <v>784.0</v>
      </c>
      <c r="E96" s="2">
        <v>794.0</v>
      </c>
      <c r="F96" s="2">
        <v>787.0</v>
      </c>
      <c r="G96" s="2">
        <v>842.0</v>
      </c>
    </row>
    <row r="97">
      <c r="A97" s="2">
        <v>0.96</v>
      </c>
      <c r="B97" s="2">
        <v>787.0</v>
      </c>
      <c r="C97" s="2">
        <v>816.0</v>
      </c>
      <c r="D97" s="2">
        <v>782.0</v>
      </c>
      <c r="E97" s="2">
        <v>793.0</v>
      </c>
      <c r="F97" s="2">
        <v>784.0</v>
      </c>
      <c r="G97" s="2">
        <v>857.0</v>
      </c>
    </row>
    <row r="98">
      <c r="A98" s="2">
        <v>0.97</v>
      </c>
      <c r="B98" s="2">
        <v>788.0</v>
      </c>
      <c r="C98" s="2">
        <v>825.0</v>
      </c>
      <c r="D98" s="2">
        <v>782.0</v>
      </c>
      <c r="E98" s="2">
        <v>794.0</v>
      </c>
      <c r="F98" s="2">
        <v>788.0</v>
      </c>
      <c r="G98" s="2">
        <v>879.0</v>
      </c>
    </row>
    <row r="99">
      <c r="A99" s="2">
        <v>0.98</v>
      </c>
      <c r="B99" s="2">
        <v>789.0</v>
      </c>
      <c r="C99" s="2">
        <v>824.0</v>
      </c>
      <c r="D99" s="2">
        <v>784.0</v>
      </c>
      <c r="E99" s="2">
        <v>797.0</v>
      </c>
      <c r="F99" s="2">
        <v>783.0</v>
      </c>
      <c r="G99" s="2">
        <v>848.0</v>
      </c>
    </row>
    <row r="100">
      <c r="A100" s="2">
        <v>0.99</v>
      </c>
      <c r="B100" s="2">
        <v>792.0</v>
      </c>
      <c r="C100" s="2">
        <v>816.0</v>
      </c>
      <c r="D100" s="2">
        <v>785.0</v>
      </c>
      <c r="E100" s="2">
        <v>794.0</v>
      </c>
      <c r="F100" s="2">
        <v>784.0</v>
      </c>
      <c r="G100" s="2">
        <v>833.0</v>
      </c>
    </row>
    <row r="101">
      <c r="A101" s="2">
        <v>1.0</v>
      </c>
      <c r="B101" s="2">
        <v>789.0</v>
      </c>
      <c r="C101" s="2">
        <v>820.0</v>
      </c>
      <c r="D101" s="2">
        <v>782.0</v>
      </c>
      <c r="E101" s="2">
        <v>796.0</v>
      </c>
      <c r="F101" s="2">
        <v>788.0</v>
      </c>
      <c r="G101" s="2">
        <v>857.0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0.01</v>
      </c>
      <c r="B2" s="2">
        <v>1728.0</v>
      </c>
      <c r="C2" s="2">
        <v>1678.0</v>
      </c>
      <c r="D2" s="2">
        <v>1739.0</v>
      </c>
      <c r="E2" s="2">
        <v>1583.0</v>
      </c>
      <c r="F2" s="2">
        <v>1704.0</v>
      </c>
      <c r="G2" s="2">
        <v>1610.0</v>
      </c>
    </row>
    <row r="3">
      <c r="A3" s="2">
        <v>0.02</v>
      </c>
      <c r="B3" s="2">
        <v>1092.0</v>
      </c>
      <c r="C3" s="2">
        <v>921.0</v>
      </c>
      <c r="D3" s="2">
        <v>878.0</v>
      </c>
      <c r="E3" s="2">
        <v>859.0</v>
      </c>
      <c r="F3" s="2">
        <v>877.0</v>
      </c>
      <c r="G3" s="2">
        <v>918.0</v>
      </c>
    </row>
    <row r="4">
      <c r="A4" s="2">
        <v>0.03</v>
      </c>
      <c r="B4" s="2">
        <v>1035.0</v>
      </c>
      <c r="C4" s="2">
        <v>817.0</v>
      </c>
      <c r="D4" s="2">
        <v>832.0</v>
      </c>
      <c r="E4" s="2">
        <v>796.0</v>
      </c>
      <c r="F4" s="2">
        <v>785.0</v>
      </c>
      <c r="G4" s="2">
        <v>1012.0</v>
      </c>
    </row>
    <row r="5">
      <c r="A5" s="2">
        <v>0.04</v>
      </c>
      <c r="B5" s="2">
        <v>1086.0</v>
      </c>
      <c r="C5" s="2">
        <v>824.0</v>
      </c>
      <c r="D5" s="2">
        <v>823.0</v>
      </c>
      <c r="E5" s="2">
        <v>876.0</v>
      </c>
      <c r="F5" s="2">
        <v>766.0</v>
      </c>
      <c r="G5" s="2">
        <v>821.0</v>
      </c>
    </row>
    <row r="6">
      <c r="A6" s="2">
        <v>0.05</v>
      </c>
      <c r="B6" s="2">
        <v>949.0</v>
      </c>
      <c r="C6" s="2">
        <v>780.0</v>
      </c>
      <c r="D6" s="2">
        <v>791.0</v>
      </c>
      <c r="E6" s="2">
        <v>857.0</v>
      </c>
      <c r="F6" s="2">
        <v>743.0</v>
      </c>
      <c r="G6" s="2">
        <v>804.0</v>
      </c>
    </row>
    <row r="7">
      <c r="A7" s="2">
        <v>0.06</v>
      </c>
      <c r="B7" s="2">
        <v>955.0</v>
      </c>
      <c r="C7" s="2">
        <v>781.0</v>
      </c>
      <c r="D7" s="2">
        <v>800.0</v>
      </c>
      <c r="E7" s="2">
        <v>835.0</v>
      </c>
      <c r="F7" s="2">
        <v>734.0</v>
      </c>
      <c r="G7" s="2">
        <v>783.0</v>
      </c>
    </row>
    <row r="8">
      <c r="A8" s="2">
        <v>0.07</v>
      </c>
      <c r="B8" s="2">
        <v>1027.0</v>
      </c>
      <c r="C8" s="2">
        <v>823.0</v>
      </c>
      <c r="D8" s="2">
        <v>816.0</v>
      </c>
      <c r="E8" s="2">
        <v>803.0</v>
      </c>
      <c r="F8" s="2">
        <v>754.0</v>
      </c>
      <c r="G8" s="2">
        <v>737.0</v>
      </c>
    </row>
    <row r="9">
      <c r="A9" s="2">
        <v>0.08</v>
      </c>
      <c r="B9" s="2">
        <v>1055.0</v>
      </c>
      <c r="C9" s="2">
        <v>828.0</v>
      </c>
      <c r="D9" s="2">
        <v>825.0</v>
      </c>
      <c r="E9" s="2">
        <v>821.0</v>
      </c>
      <c r="F9" s="2">
        <v>756.0</v>
      </c>
      <c r="G9" s="2">
        <v>754.0</v>
      </c>
    </row>
    <row r="10">
      <c r="A10" s="2">
        <v>0.09</v>
      </c>
      <c r="B10" s="2">
        <v>1052.0</v>
      </c>
      <c r="C10" s="2">
        <v>823.0</v>
      </c>
      <c r="D10" s="2">
        <v>809.0</v>
      </c>
      <c r="E10" s="2">
        <v>873.0</v>
      </c>
      <c r="F10" s="2">
        <v>760.0</v>
      </c>
      <c r="G10" s="2">
        <v>753.0</v>
      </c>
    </row>
    <row r="11">
      <c r="A11" s="2">
        <v>0.1</v>
      </c>
      <c r="B11" s="2">
        <v>1176.0</v>
      </c>
      <c r="C11" s="2">
        <v>822.0</v>
      </c>
      <c r="D11" s="2">
        <v>805.0</v>
      </c>
      <c r="E11" s="2">
        <v>831.0</v>
      </c>
      <c r="F11" s="2">
        <v>759.0</v>
      </c>
      <c r="G11" s="2">
        <v>746.0</v>
      </c>
    </row>
    <row r="12">
      <c r="A12" s="2">
        <v>0.11</v>
      </c>
      <c r="B12" s="2">
        <v>1028.0</v>
      </c>
      <c r="C12" s="2">
        <v>820.0</v>
      </c>
      <c r="D12" s="2">
        <v>805.0</v>
      </c>
      <c r="E12" s="2">
        <v>839.0</v>
      </c>
      <c r="F12" s="2">
        <v>772.0</v>
      </c>
      <c r="G12" s="2">
        <v>742.0</v>
      </c>
    </row>
    <row r="13">
      <c r="A13" s="2">
        <v>0.12</v>
      </c>
      <c r="B13" s="2">
        <v>1004.0</v>
      </c>
      <c r="C13" s="2">
        <v>822.0</v>
      </c>
      <c r="D13" s="2">
        <v>802.0</v>
      </c>
      <c r="E13" s="2">
        <v>816.0</v>
      </c>
      <c r="F13" s="2">
        <v>779.0</v>
      </c>
      <c r="G13" s="2">
        <v>742.0</v>
      </c>
    </row>
    <row r="14">
      <c r="A14" s="2">
        <v>0.13</v>
      </c>
      <c r="B14" s="2">
        <v>1158.0</v>
      </c>
      <c r="C14" s="2">
        <v>882.0</v>
      </c>
      <c r="D14" s="2">
        <v>834.0</v>
      </c>
      <c r="E14" s="2">
        <v>756.0</v>
      </c>
      <c r="F14" s="2">
        <v>771.0</v>
      </c>
      <c r="G14" s="2">
        <v>739.0</v>
      </c>
    </row>
    <row r="15">
      <c r="A15" s="2">
        <v>0.14</v>
      </c>
      <c r="B15" s="2">
        <v>1150.0</v>
      </c>
      <c r="C15" s="2">
        <v>886.0</v>
      </c>
      <c r="D15" s="2">
        <v>893.0</v>
      </c>
      <c r="E15" s="2">
        <v>775.0</v>
      </c>
      <c r="F15" s="2">
        <v>754.0</v>
      </c>
      <c r="G15" s="2">
        <v>747.0</v>
      </c>
    </row>
    <row r="16">
      <c r="A16" s="2">
        <v>0.15</v>
      </c>
      <c r="B16" s="2">
        <v>1178.0</v>
      </c>
      <c r="C16" s="2">
        <v>884.0</v>
      </c>
      <c r="D16" s="2">
        <v>942.0</v>
      </c>
      <c r="E16" s="2">
        <v>758.0</v>
      </c>
      <c r="F16" s="2">
        <v>757.0</v>
      </c>
      <c r="G16" s="2">
        <v>738.0</v>
      </c>
    </row>
    <row r="17">
      <c r="A17" s="2">
        <v>0.16</v>
      </c>
      <c r="B17" s="2">
        <v>1171.0</v>
      </c>
      <c r="C17" s="2">
        <v>885.0</v>
      </c>
      <c r="D17" s="2">
        <v>956.0</v>
      </c>
      <c r="E17" s="2">
        <v>750.0</v>
      </c>
      <c r="F17" s="2">
        <v>757.0</v>
      </c>
      <c r="G17" s="2">
        <v>734.0</v>
      </c>
    </row>
    <row r="18">
      <c r="A18" s="2">
        <v>0.17</v>
      </c>
      <c r="B18" s="2">
        <v>1142.0</v>
      </c>
      <c r="C18" s="2">
        <v>903.0</v>
      </c>
      <c r="D18" s="2">
        <v>958.0</v>
      </c>
      <c r="E18" s="2">
        <v>734.0</v>
      </c>
      <c r="F18" s="2">
        <v>763.0</v>
      </c>
      <c r="G18" s="2">
        <v>737.0</v>
      </c>
    </row>
    <row r="19">
      <c r="A19" s="2">
        <v>0.18</v>
      </c>
      <c r="B19" s="2">
        <v>1181.0</v>
      </c>
      <c r="C19" s="2">
        <v>886.0</v>
      </c>
      <c r="D19" s="2">
        <v>946.0</v>
      </c>
      <c r="E19" s="2">
        <v>778.0</v>
      </c>
      <c r="F19" s="2">
        <v>760.0</v>
      </c>
      <c r="G19" s="2">
        <v>725.0</v>
      </c>
    </row>
    <row r="20">
      <c r="A20" s="2">
        <v>0.19</v>
      </c>
      <c r="B20" s="2">
        <v>1161.0</v>
      </c>
      <c r="C20" s="2">
        <v>898.0</v>
      </c>
      <c r="D20" s="2">
        <v>961.0</v>
      </c>
      <c r="E20" s="2">
        <v>775.0</v>
      </c>
      <c r="F20" s="2">
        <v>773.0</v>
      </c>
      <c r="G20" s="2">
        <v>730.0</v>
      </c>
    </row>
    <row r="21">
      <c r="A21" s="2">
        <v>0.2</v>
      </c>
      <c r="B21" s="2">
        <v>1147.0</v>
      </c>
      <c r="C21" s="2">
        <v>914.0</v>
      </c>
      <c r="D21" s="2">
        <v>869.0</v>
      </c>
      <c r="E21" s="2">
        <v>768.0</v>
      </c>
      <c r="F21" s="2">
        <v>771.0</v>
      </c>
      <c r="G21" s="2">
        <v>723.0</v>
      </c>
    </row>
    <row r="22">
      <c r="A22" s="2">
        <v>0.21</v>
      </c>
      <c r="B22" s="2">
        <v>1145.0</v>
      </c>
      <c r="C22" s="2">
        <v>897.0</v>
      </c>
      <c r="D22" s="2">
        <v>863.0</v>
      </c>
      <c r="E22" s="2">
        <v>864.0</v>
      </c>
      <c r="F22" s="2">
        <v>754.0</v>
      </c>
      <c r="G22" s="2">
        <v>741.0</v>
      </c>
    </row>
    <row r="23">
      <c r="A23" s="2">
        <v>0.22</v>
      </c>
      <c r="B23" s="2">
        <v>1157.0</v>
      </c>
      <c r="C23" s="2">
        <v>890.0</v>
      </c>
      <c r="D23" s="2">
        <v>908.0</v>
      </c>
      <c r="E23" s="2">
        <v>917.0</v>
      </c>
      <c r="F23" s="2">
        <v>761.0</v>
      </c>
      <c r="G23" s="2">
        <v>732.0</v>
      </c>
    </row>
    <row r="24">
      <c r="A24" s="2">
        <v>0.23</v>
      </c>
      <c r="B24" s="2">
        <v>1156.0</v>
      </c>
      <c r="C24" s="2">
        <v>923.0</v>
      </c>
      <c r="D24" s="2">
        <v>832.0</v>
      </c>
      <c r="E24" s="2">
        <v>852.0</v>
      </c>
      <c r="F24" s="2">
        <v>751.0</v>
      </c>
      <c r="G24" s="2">
        <v>733.0</v>
      </c>
    </row>
    <row r="25">
      <c r="A25" s="2">
        <v>0.24</v>
      </c>
      <c r="B25" s="2">
        <v>1158.0</v>
      </c>
      <c r="C25" s="2">
        <v>892.0</v>
      </c>
      <c r="D25" s="2">
        <v>786.0</v>
      </c>
      <c r="E25" s="2">
        <v>808.0</v>
      </c>
      <c r="F25" s="2">
        <v>764.0</v>
      </c>
      <c r="G25" s="2">
        <v>739.0</v>
      </c>
    </row>
    <row r="26">
      <c r="A26" s="2">
        <v>0.25</v>
      </c>
      <c r="B26" s="2">
        <v>1143.0</v>
      </c>
      <c r="C26" s="2">
        <v>921.0</v>
      </c>
      <c r="D26" s="2">
        <v>856.0</v>
      </c>
      <c r="E26" s="2">
        <v>791.0</v>
      </c>
      <c r="F26" s="2">
        <v>772.0</v>
      </c>
      <c r="G26" s="2">
        <v>729.0</v>
      </c>
    </row>
    <row r="27">
      <c r="A27" s="2">
        <v>0.26</v>
      </c>
      <c r="B27" s="2">
        <v>1278.0</v>
      </c>
      <c r="C27" s="2">
        <v>850.0</v>
      </c>
      <c r="D27" s="2">
        <v>914.0</v>
      </c>
      <c r="E27" s="2">
        <v>907.0</v>
      </c>
      <c r="F27" s="2">
        <v>871.0</v>
      </c>
      <c r="G27" s="2">
        <v>841.0</v>
      </c>
    </row>
    <row r="28">
      <c r="A28" s="2">
        <v>0.27</v>
      </c>
      <c r="B28" s="2">
        <v>1302.0</v>
      </c>
      <c r="C28" s="2">
        <v>900.0</v>
      </c>
      <c r="D28" s="2">
        <v>934.0</v>
      </c>
      <c r="E28" s="2">
        <v>863.0</v>
      </c>
      <c r="F28" s="2">
        <v>867.0</v>
      </c>
      <c r="G28" s="2">
        <v>845.0</v>
      </c>
    </row>
    <row r="29">
      <c r="A29" s="2">
        <v>0.28</v>
      </c>
      <c r="B29" s="2">
        <v>1379.0</v>
      </c>
      <c r="C29" s="2">
        <v>844.0</v>
      </c>
      <c r="D29" s="2">
        <v>928.0</v>
      </c>
      <c r="E29" s="2">
        <v>923.0</v>
      </c>
      <c r="F29" s="2">
        <v>871.0</v>
      </c>
      <c r="G29" s="2">
        <v>850.0</v>
      </c>
    </row>
    <row r="30">
      <c r="A30" s="2">
        <v>0.29</v>
      </c>
      <c r="B30" s="2">
        <v>1292.0</v>
      </c>
      <c r="C30" s="2">
        <v>837.0</v>
      </c>
      <c r="D30" s="2">
        <v>944.0</v>
      </c>
      <c r="E30" s="2">
        <v>928.0</v>
      </c>
      <c r="F30" s="2">
        <v>868.0</v>
      </c>
      <c r="G30" s="2">
        <v>845.0</v>
      </c>
    </row>
    <row r="31">
      <c r="A31" s="2">
        <v>0.3</v>
      </c>
      <c r="B31" s="2">
        <v>1300.0</v>
      </c>
      <c r="C31" s="2">
        <v>843.0</v>
      </c>
      <c r="D31" s="2">
        <v>946.0</v>
      </c>
      <c r="E31" s="2">
        <v>945.0</v>
      </c>
      <c r="F31" s="2">
        <v>867.0</v>
      </c>
      <c r="G31" s="2">
        <v>850.0</v>
      </c>
    </row>
    <row r="32">
      <c r="A32" s="2">
        <v>0.31</v>
      </c>
      <c r="B32" s="2">
        <v>1315.0</v>
      </c>
      <c r="C32" s="2">
        <v>848.0</v>
      </c>
      <c r="D32" s="2">
        <v>976.0</v>
      </c>
      <c r="E32" s="2">
        <v>970.0</v>
      </c>
      <c r="F32" s="2">
        <v>867.0</v>
      </c>
      <c r="G32" s="2">
        <v>847.0</v>
      </c>
    </row>
    <row r="33">
      <c r="A33" s="2">
        <v>0.32</v>
      </c>
      <c r="B33" s="2">
        <v>1312.0</v>
      </c>
      <c r="C33" s="2">
        <v>886.0</v>
      </c>
      <c r="D33" s="2">
        <v>995.0</v>
      </c>
      <c r="E33" s="2">
        <v>981.0</v>
      </c>
      <c r="F33" s="2">
        <v>869.0</v>
      </c>
      <c r="G33" s="2">
        <v>846.0</v>
      </c>
    </row>
    <row r="34">
      <c r="A34" s="2">
        <v>0.33</v>
      </c>
      <c r="B34" s="2">
        <v>1374.0</v>
      </c>
      <c r="C34" s="2">
        <v>840.0</v>
      </c>
      <c r="D34" s="2">
        <v>939.0</v>
      </c>
      <c r="E34" s="2">
        <v>972.0</v>
      </c>
      <c r="F34" s="2">
        <v>863.0</v>
      </c>
      <c r="G34" s="2">
        <v>846.0</v>
      </c>
    </row>
    <row r="35">
      <c r="A35" s="2">
        <v>0.34</v>
      </c>
      <c r="B35" s="2">
        <v>1345.0</v>
      </c>
      <c r="C35" s="2">
        <v>844.0</v>
      </c>
      <c r="D35" s="2">
        <v>884.0</v>
      </c>
      <c r="E35" s="2">
        <v>983.0</v>
      </c>
      <c r="F35" s="2">
        <v>853.0</v>
      </c>
      <c r="G35" s="2">
        <v>851.0</v>
      </c>
    </row>
    <row r="36">
      <c r="A36" s="2">
        <v>0.35</v>
      </c>
      <c r="B36" s="2">
        <v>1390.0</v>
      </c>
      <c r="C36" s="2">
        <v>854.0</v>
      </c>
      <c r="D36" s="2">
        <v>892.0</v>
      </c>
      <c r="E36" s="2">
        <v>880.0</v>
      </c>
      <c r="F36" s="2">
        <v>854.0</v>
      </c>
      <c r="G36" s="2">
        <v>845.0</v>
      </c>
    </row>
    <row r="37">
      <c r="A37" s="2">
        <v>0.36</v>
      </c>
      <c r="B37" s="2">
        <v>1453.0</v>
      </c>
      <c r="C37" s="2">
        <v>845.0</v>
      </c>
      <c r="D37" s="2">
        <v>874.0</v>
      </c>
      <c r="E37" s="2">
        <v>913.0</v>
      </c>
      <c r="F37" s="2">
        <v>853.0</v>
      </c>
      <c r="G37" s="2">
        <v>847.0</v>
      </c>
    </row>
    <row r="38">
      <c r="A38" s="2">
        <v>0.37</v>
      </c>
      <c r="B38" s="2">
        <v>1431.0</v>
      </c>
      <c r="C38" s="2">
        <v>843.0</v>
      </c>
      <c r="D38" s="2">
        <v>900.0</v>
      </c>
      <c r="E38" s="2">
        <v>919.0</v>
      </c>
      <c r="F38" s="2">
        <v>853.0</v>
      </c>
      <c r="G38" s="2">
        <v>849.0</v>
      </c>
    </row>
    <row r="39">
      <c r="A39" s="2">
        <v>0.38</v>
      </c>
      <c r="B39" s="2">
        <v>1418.0</v>
      </c>
      <c r="C39" s="2">
        <v>843.0</v>
      </c>
      <c r="D39" s="2">
        <v>951.0</v>
      </c>
      <c r="E39" s="2">
        <v>916.0</v>
      </c>
      <c r="F39" s="2">
        <v>855.0</v>
      </c>
      <c r="G39" s="2">
        <v>845.0</v>
      </c>
    </row>
    <row r="40">
      <c r="A40" s="2">
        <v>0.39</v>
      </c>
      <c r="B40" s="2">
        <v>1470.0</v>
      </c>
      <c r="C40" s="2">
        <v>845.0</v>
      </c>
      <c r="D40" s="2">
        <v>954.0</v>
      </c>
      <c r="E40" s="2">
        <v>923.0</v>
      </c>
      <c r="F40" s="2">
        <v>850.0</v>
      </c>
      <c r="G40" s="2">
        <v>849.0</v>
      </c>
    </row>
    <row r="41">
      <c r="A41" s="2">
        <v>0.4</v>
      </c>
      <c r="B41" s="2">
        <v>1412.0</v>
      </c>
      <c r="C41" s="2">
        <v>843.0</v>
      </c>
      <c r="D41" s="2">
        <v>956.0</v>
      </c>
      <c r="E41" s="2">
        <v>939.0</v>
      </c>
      <c r="F41" s="2">
        <v>857.0</v>
      </c>
      <c r="G41" s="2">
        <v>847.0</v>
      </c>
    </row>
    <row r="42">
      <c r="A42" s="2">
        <v>0.41</v>
      </c>
      <c r="B42" s="2">
        <v>1455.0</v>
      </c>
      <c r="C42" s="2">
        <v>843.0</v>
      </c>
      <c r="D42" s="2">
        <v>953.0</v>
      </c>
      <c r="E42" s="2">
        <v>967.0</v>
      </c>
      <c r="F42" s="2">
        <v>848.0</v>
      </c>
      <c r="G42" s="2">
        <v>844.0</v>
      </c>
    </row>
    <row r="43">
      <c r="A43" s="2">
        <v>0.42</v>
      </c>
      <c r="B43" s="2">
        <v>1537.0</v>
      </c>
      <c r="C43" s="2">
        <v>865.0</v>
      </c>
      <c r="D43" s="2">
        <v>952.0</v>
      </c>
      <c r="E43" s="2">
        <v>1005.0</v>
      </c>
      <c r="F43" s="2">
        <v>851.0</v>
      </c>
      <c r="G43" s="2">
        <v>846.0</v>
      </c>
    </row>
    <row r="44">
      <c r="A44" s="2">
        <v>0.43</v>
      </c>
      <c r="B44" s="2">
        <v>1396.0</v>
      </c>
      <c r="C44" s="2">
        <v>839.0</v>
      </c>
      <c r="D44" s="2">
        <v>974.0</v>
      </c>
      <c r="E44" s="2">
        <v>876.0</v>
      </c>
      <c r="F44" s="2">
        <v>851.0</v>
      </c>
      <c r="G44" s="2">
        <v>850.0</v>
      </c>
    </row>
    <row r="45">
      <c r="A45" s="2">
        <v>0.44</v>
      </c>
      <c r="B45" s="2">
        <v>1412.0</v>
      </c>
      <c r="C45" s="2">
        <v>841.0</v>
      </c>
      <c r="D45" s="2">
        <v>1002.0</v>
      </c>
      <c r="E45" s="2">
        <v>916.0</v>
      </c>
      <c r="F45" s="2">
        <v>856.0</v>
      </c>
      <c r="G45" s="2">
        <v>844.0</v>
      </c>
    </row>
    <row r="46">
      <c r="A46" s="2">
        <v>0.45</v>
      </c>
      <c r="B46" s="2">
        <v>1402.0</v>
      </c>
      <c r="C46" s="2">
        <v>840.0</v>
      </c>
      <c r="D46" s="2">
        <v>939.0</v>
      </c>
      <c r="E46" s="2">
        <v>908.0</v>
      </c>
      <c r="F46" s="2">
        <v>844.0</v>
      </c>
      <c r="G46" s="2">
        <v>851.0</v>
      </c>
    </row>
    <row r="47">
      <c r="A47" s="2">
        <v>0.46</v>
      </c>
      <c r="B47" s="2">
        <v>1489.0</v>
      </c>
      <c r="C47" s="2">
        <v>839.0</v>
      </c>
      <c r="D47" s="2">
        <v>933.0</v>
      </c>
      <c r="E47" s="2">
        <v>875.0</v>
      </c>
      <c r="F47" s="2">
        <v>855.0</v>
      </c>
      <c r="G47" s="2">
        <v>849.0</v>
      </c>
    </row>
    <row r="48">
      <c r="A48" s="2">
        <v>0.47</v>
      </c>
      <c r="B48" s="2">
        <v>1495.0</v>
      </c>
      <c r="C48" s="2">
        <v>843.0</v>
      </c>
      <c r="D48" s="2">
        <v>987.0</v>
      </c>
      <c r="E48" s="2">
        <v>925.0</v>
      </c>
      <c r="F48" s="2">
        <v>852.0</v>
      </c>
      <c r="G48" s="2">
        <v>846.0</v>
      </c>
    </row>
    <row r="49">
      <c r="A49" s="2">
        <v>0.48</v>
      </c>
      <c r="B49" s="2">
        <v>1509.0</v>
      </c>
      <c r="C49" s="2">
        <v>842.0</v>
      </c>
      <c r="D49" s="2">
        <v>1042.0</v>
      </c>
      <c r="E49" s="2">
        <v>922.0</v>
      </c>
      <c r="F49" s="2">
        <v>855.0</v>
      </c>
      <c r="G49" s="2">
        <v>849.0</v>
      </c>
    </row>
    <row r="50">
      <c r="A50" s="2">
        <v>0.49</v>
      </c>
      <c r="B50" s="2">
        <v>1544.0</v>
      </c>
      <c r="C50" s="2">
        <v>842.0</v>
      </c>
      <c r="D50" s="2">
        <v>1033.0</v>
      </c>
      <c r="E50" s="2">
        <v>927.0</v>
      </c>
      <c r="F50" s="2">
        <v>859.0</v>
      </c>
      <c r="G50" s="2">
        <v>846.0</v>
      </c>
    </row>
    <row r="51">
      <c r="A51" s="2">
        <v>0.5</v>
      </c>
      <c r="B51" s="2">
        <v>1575.0</v>
      </c>
      <c r="C51" s="2">
        <v>837.0</v>
      </c>
      <c r="D51" s="2">
        <v>1055.0</v>
      </c>
      <c r="E51" s="2">
        <v>924.0</v>
      </c>
      <c r="F51" s="2">
        <v>859.0</v>
      </c>
      <c r="G51" s="2">
        <v>845.0</v>
      </c>
    </row>
    <row r="52">
      <c r="A52" s="2">
        <v>0.51</v>
      </c>
      <c r="B52" s="2">
        <v>1296.0</v>
      </c>
      <c r="C52" s="2">
        <v>1204.0</v>
      </c>
      <c r="D52" s="2">
        <v>1313.0</v>
      </c>
      <c r="E52" s="2">
        <v>1258.0</v>
      </c>
      <c r="F52" s="2">
        <v>1216.0</v>
      </c>
      <c r="G52" s="2">
        <v>1228.0</v>
      </c>
    </row>
    <row r="53">
      <c r="A53" s="2">
        <v>0.52</v>
      </c>
      <c r="B53" s="2">
        <v>1286.0</v>
      </c>
      <c r="C53" s="2">
        <v>1195.0</v>
      </c>
      <c r="D53" s="2">
        <v>1279.0</v>
      </c>
      <c r="E53" s="2">
        <v>1268.0</v>
      </c>
      <c r="F53" s="2">
        <v>1211.0</v>
      </c>
      <c r="G53" s="2">
        <v>1220.0</v>
      </c>
    </row>
    <row r="54">
      <c r="A54" s="2">
        <v>0.53</v>
      </c>
      <c r="B54" s="2">
        <v>1327.0</v>
      </c>
      <c r="C54" s="2">
        <v>1202.0</v>
      </c>
      <c r="D54" s="2">
        <v>1284.0</v>
      </c>
      <c r="E54" s="2">
        <v>1277.0</v>
      </c>
      <c r="F54" s="2">
        <v>1214.0</v>
      </c>
      <c r="G54" s="2">
        <v>1218.0</v>
      </c>
    </row>
    <row r="55">
      <c r="A55" s="2">
        <v>0.54</v>
      </c>
      <c r="B55" s="2">
        <v>1307.0</v>
      </c>
      <c r="C55" s="2">
        <v>1198.0</v>
      </c>
      <c r="D55" s="2">
        <v>1296.0</v>
      </c>
      <c r="E55" s="2">
        <v>1276.0</v>
      </c>
      <c r="F55" s="2">
        <v>1208.0</v>
      </c>
      <c r="G55" s="2">
        <v>1226.0</v>
      </c>
    </row>
    <row r="56">
      <c r="A56" s="2">
        <v>0.55</v>
      </c>
      <c r="B56" s="2">
        <v>1292.0</v>
      </c>
      <c r="C56" s="2">
        <v>1191.0</v>
      </c>
      <c r="D56" s="2">
        <v>1366.0</v>
      </c>
      <c r="E56" s="2">
        <v>1277.0</v>
      </c>
      <c r="F56" s="2">
        <v>1210.0</v>
      </c>
      <c r="G56" s="2">
        <v>1216.0</v>
      </c>
    </row>
    <row r="57">
      <c r="A57" s="2">
        <v>0.56</v>
      </c>
      <c r="B57" s="2">
        <v>1309.0</v>
      </c>
      <c r="C57" s="2">
        <v>1195.0</v>
      </c>
      <c r="D57" s="2">
        <v>1291.0</v>
      </c>
      <c r="E57" s="2">
        <v>1287.0</v>
      </c>
      <c r="F57" s="2">
        <v>1208.0</v>
      </c>
      <c r="G57" s="2">
        <v>1217.0</v>
      </c>
    </row>
    <row r="58">
      <c r="A58" s="2">
        <v>0.57</v>
      </c>
      <c r="B58" s="2">
        <v>1309.0</v>
      </c>
      <c r="C58" s="2">
        <v>1204.0</v>
      </c>
      <c r="D58" s="2">
        <v>1301.0</v>
      </c>
      <c r="E58" s="2">
        <v>1285.0</v>
      </c>
      <c r="F58" s="2">
        <v>1211.0</v>
      </c>
      <c r="G58" s="2">
        <v>1220.0</v>
      </c>
    </row>
    <row r="59">
      <c r="A59" s="2">
        <v>0.58</v>
      </c>
      <c r="B59" s="2">
        <v>1283.0</v>
      </c>
      <c r="C59" s="2">
        <v>1194.0</v>
      </c>
      <c r="D59" s="2">
        <v>1293.0</v>
      </c>
      <c r="E59" s="2">
        <v>1268.0</v>
      </c>
      <c r="F59" s="2">
        <v>1214.0</v>
      </c>
      <c r="G59" s="2">
        <v>1223.0</v>
      </c>
    </row>
    <row r="60">
      <c r="A60" s="2">
        <v>0.59</v>
      </c>
      <c r="B60" s="2">
        <v>1294.0</v>
      </c>
      <c r="C60" s="2">
        <v>1198.0</v>
      </c>
      <c r="D60" s="2">
        <v>1292.0</v>
      </c>
      <c r="E60" s="2">
        <v>1261.0</v>
      </c>
      <c r="F60" s="2">
        <v>1210.0</v>
      </c>
      <c r="G60" s="2">
        <v>1218.0</v>
      </c>
    </row>
    <row r="61">
      <c r="A61" s="2">
        <v>0.6</v>
      </c>
      <c r="B61" s="2">
        <v>1335.0</v>
      </c>
      <c r="C61" s="2">
        <v>1204.0</v>
      </c>
      <c r="D61" s="2">
        <v>1298.0</v>
      </c>
      <c r="E61" s="2">
        <v>1259.0</v>
      </c>
      <c r="F61" s="2">
        <v>1208.0</v>
      </c>
      <c r="G61" s="2">
        <v>1212.0</v>
      </c>
    </row>
    <row r="62">
      <c r="A62" s="2">
        <v>0.61</v>
      </c>
      <c r="B62" s="2">
        <v>1328.0</v>
      </c>
      <c r="C62" s="2">
        <v>1198.0</v>
      </c>
      <c r="D62" s="2">
        <v>1295.0</v>
      </c>
      <c r="E62" s="2">
        <v>1259.0</v>
      </c>
      <c r="F62" s="2">
        <v>1207.0</v>
      </c>
      <c r="G62" s="2">
        <v>1224.0</v>
      </c>
    </row>
    <row r="63">
      <c r="A63" s="2">
        <v>0.62</v>
      </c>
      <c r="B63" s="2">
        <v>1304.0</v>
      </c>
      <c r="C63" s="2">
        <v>1202.0</v>
      </c>
      <c r="D63" s="2">
        <v>1291.0</v>
      </c>
      <c r="E63" s="2">
        <v>1271.0</v>
      </c>
      <c r="F63" s="2">
        <v>1210.0</v>
      </c>
      <c r="G63" s="2">
        <v>1217.0</v>
      </c>
    </row>
    <row r="64">
      <c r="A64" s="2">
        <v>0.63</v>
      </c>
      <c r="B64" s="2">
        <v>1319.0</v>
      </c>
      <c r="C64" s="2">
        <v>1198.0</v>
      </c>
      <c r="D64" s="2">
        <v>1304.0</v>
      </c>
      <c r="E64" s="2">
        <v>1280.0</v>
      </c>
      <c r="F64" s="2">
        <v>1214.0</v>
      </c>
      <c r="G64" s="2">
        <v>1222.0</v>
      </c>
    </row>
    <row r="65">
      <c r="A65" s="2">
        <v>0.64</v>
      </c>
      <c r="B65" s="2">
        <v>1305.0</v>
      </c>
      <c r="C65" s="2">
        <v>1203.0</v>
      </c>
      <c r="D65" s="2">
        <v>1291.0</v>
      </c>
      <c r="E65" s="2">
        <v>1275.0</v>
      </c>
      <c r="F65" s="2">
        <v>1206.0</v>
      </c>
      <c r="G65" s="2">
        <v>1218.0</v>
      </c>
    </row>
    <row r="66">
      <c r="A66" s="2">
        <v>0.65</v>
      </c>
      <c r="B66" s="2">
        <v>1307.0</v>
      </c>
      <c r="C66" s="2">
        <v>1198.0</v>
      </c>
      <c r="D66" s="2">
        <v>1300.0</v>
      </c>
      <c r="E66" s="2">
        <v>1260.0</v>
      </c>
      <c r="F66" s="2">
        <v>1207.0</v>
      </c>
      <c r="G66" s="2">
        <v>1217.0</v>
      </c>
    </row>
    <row r="67">
      <c r="A67" s="2">
        <v>0.66</v>
      </c>
      <c r="B67" s="2">
        <v>1305.0</v>
      </c>
      <c r="C67" s="2">
        <v>1201.0</v>
      </c>
      <c r="D67" s="2">
        <v>1303.0</v>
      </c>
      <c r="E67" s="2">
        <v>1274.0</v>
      </c>
      <c r="F67" s="2">
        <v>1217.0</v>
      </c>
      <c r="G67" s="2">
        <v>1216.0</v>
      </c>
    </row>
    <row r="68">
      <c r="A68" s="2">
        <v>0.67</v>
      </c>
      <c r="B68" s="2">
        <v>1328.0</v>
      </c>
      <c r="C68" s="2">
        <v>1203.0</v>
      </c>
      <c r="D68" s="2">
        <v>1336.0</v>
      </c>
      <c r="E68" s="2">
        <v>1268.0</v>
      </c>
      <c r="F68" s="2">
        <v>1219.0</v>
      </c>
      <c r="G68" s="2">
        <v>1221.0</v>
      </c>
    </row>
    <row r="69">
      <c r="A69" s="2">
        <v>0.68</v>
      </c>
      <c r="B69" s="2">
        <v>1300.0</v>
      </c>
      <c r="C69" s="2">
        <v>1201.0</v>
      </c>
      <c r="D69" s="2">
        <v>1294.0</v>
      </c>
      <c r="E69" s="2">
        <v>1289.0</v>
      </c>
      <c r="F69" s="2">
        <v>1208.0</v>
      </c>
      <c r="G69" s="2">
        <v>1223.0</v>
      </c>
    </row>
    <row r="70">
      <c r="A70" s="2">
        <v>0.69</v>
      </c>
      <c r="B70" s="2">
        <v>1340.0</v>
      </c>
      <c r="C70" s="2">
        <v>1199.0</v>
      </c>
      <c r="D70" s="2">
        <v>1313.0</v>
      </c>
      <c r="E70" s="2">
        <v>1276.0</v>
      </c>
      <c r="F70" s="2">
        <v>1213.0</v>
      </c>
      <c r="G70" s="2">
        <v>1219.0</v>
      </c>
    </row>
    <row r="71">
      <c r="A71" s="2">
        <v>0.7</v>
      </c>
      <c r="B71" s="2">
        <v>1304.0</v>
      </c>
      <c r="C71" s="2">
        <v>1203.0</v>
      </c>
      <c r="D71" s="2">
        <v>1308.0</v>
      </c>
      <c r="E71" s="2">
        <v>1283.0</v>
      </c>
      <c r="F71" s="2">
        <v>1204.0</v>
      </c>
      <c r="G71" s="2">
        <v>1216.0</v>
      </c>
    </row>
    <row r="72">
      <c r="A72" s="2">
        <v>0.71</v>
      </c>
      <c r="B72" s="2">
        <v>1291.0</v>
      </c>
      <c r="C72" s="2">
        <v>1199.0</v>
      </c>
      <c r="D72" s="2">
        <v>1300.0</v>
      </c>
      <c r="E72" s="2">
        <v>1282.0</v>
      </c>
      <c r="F72" s="2">
        <v>1205.0</v>
      </c>
      <c r="G72" s="2">
        <v>1219.0</v>
      </c>
    </row>
    <row r="73">
      <c r="A73" s="2">
        <v>0.72</v>
      </c>
      <c r="B73" s="2">
        <v>1313.0</v>
      </c>
      <c r="C73" s="2">
        <v>1202.0</v>
      </c>
      <c r="D73" s="2">
        <v>1322.0</v>
      </c>
      <c r="E73" s="2">
        <v>1278.0</v>
      </c>
      <c r="F73" s="2">
        <v>1223.0</v>
      </c>
      <c r="G73" s="2">
        <v>1216.0</v>
      </c>
    </row>
    <row r="74">
      <c r="A74" s="2">
        <v>0.73</v>
      </c>
      <c r="B74" s="2">
        <v>1302.0</v>
      </c>
      <c r="C74" s="2">
        <v>1204.0</v>
      </c>
      <c r="D74" s="2">
        <v>1335.0</v>
      </c>
      <c r="E74" s="2">
        <v>1309.0</v>
      </c>
      <c r="F74" s="2">
        <v>1220.0</v>
      </c>
      <c r="G74" s="2">
        <v>1214.0</v>
      </c>
    </row>
    <row r="75">
      <c r="A75" s="2">
        <v>0.74</v>
      </c>
      <c r="B75" s="2">
        <v>1316.0</v>
      </c>
      <c r="C75" s="2">
        <v>1209.0</v>
      </c>
      <c r="D75" s="2">
        <v>1282.0</v>
      </c>
      <c r="E75" s="2">
        <v>1253.0</v>
      </c>
      <c r="F75" s="2">
        <v>1212.0</v>
      </c>
      <c r="G75" s="2">
        <v>1222.0</v>
      </c>
    </row>
    <row r="76">
      <c r="A76" s="2">
        <v>0.75</v>
      </c>
      <c r="B76" s="2">
        <v>1328.0</v>
      </c>
      <c r="C76" s="2">
        <v>1200.0</v>
      </c>
      <c r="D76" s="2">
        <v>1294.0</v>
      </c>
      <c r="E76" s="2">
        <v>1273.0</v>
      </c>
      <c r="F76" s="2">
        <v>1206.0</v>
      </c>
      <c r="G76" s="2">
        <v>1215.0</v>
      </c>
    </row>
    <row r="77">
      <c r="A77" s="2">
        <v>0.76</v>
      </c>
      <c r="B77" s="2">
        <v>1349.0</v>
      </c>
      <c r="C77" s="2">
        <v>1204.0</v>
      </c>
      <c r="D77" s="2">
        <v>1314.0</v>
      </c>
      <c r="E77" s="2">
        <v>1280.0</v>
      </c>
      <c r="F77" s="2">
        <v>1211.0</v>
      </c>
      <c r="G77" s="2">
        <v>1216.0</v>
      </c>
    </row>
    <row r="78">
      <c r="A78" s="2">
        <v>0.77</v>
      </c>
      <c r="B78" s="2">
        <v>1319.0</v>
      </c>
      <c r="C78" s="2">
        <v>1198.0</v>
      </c>
      <c r="D78" s="2">
        <v>1299.0</v>
      </c>
      <c r="E78" s="2">
        <v>1267.0</v>
      </c>
      <c r="F78" s="2">
        <v>1222.0</v>
      </c>
      <c r="G78" s="2">
        <v>1221.0</v>
      </c>
    </row>
    <row r="79">
      <c r="A79" s="2">
        <v>0.78</v>
      </c>
      <c r="B79" s="2">
        <v>1323.0</v>
      </c>
      <c r="C79" s="2">
        <v>1200.0</v>
      </c>
      <c r="D79" s="2">
        <v>1307.0</v>
      </c>
      <c r="E79" s="2">
        <v>1277.0</v>
      </c>
      <c r="F79" s="2">
        <v>1207.0</v>
      </c>
      <c r="G79" s="2">
        <v>1215.0</v>
      </c>
    </row>
    <row r="80">
      <c r="A80" s="2">
        <v>0.79</v>
      </c>
      <c r="B80" s="2">
        <v>1314.0</v>
      </c>
      <c r="C80" s="2">
        <v>1202.0</v>
      </c>
      <c r="D80" s="2">
        <v>1309.0</v>
      </c>
      <c r="E80" s="2">
        <v>1268.0</v>
      </c>
      <c r="F80" s="2">
        <v>1209.0</v>
      </c>
      <c r="G80" s="2">
        <v>1212.0</v>
      </c>
    </row>
    <row r="81">
      <c r="A81" s="2">
        <v>0.8</v>
      </c>
      <c r="B81" s="2">
        <v>1355.0</v>
      </c>
      <c r="C81" s="2">
        <v>1202.0</v>
      </c>
      <c r="D81" s="2">
        <v>1316.0</v>
      </c>
      <c r="E81" s="2">
        <v>1247.0</v>
      </c>
      <c r="F81" s="2">
        <v>1204.0</v>
      </c>
      <c r="G81" s="2">
        <v>1218.0</v>
      </c>
    </row>
    <row r="82">
      <c r="A82" s="2">
        <v>0.81</v>
      </c>
      <c r="B82" s="2">
        <v>1319.0</v>
      </c>
      <c r="C82" s="2">
        <v>1208.0</v>
      </c>
      <c r="D82" s="2">
        <v>1342.0</v>
      </c>
      <c r="E82" s="2">
        <v>1280.0</v>
      </c>
      <c r="F82" s="2">
        <v>1213.0</v>
      </c>
      <c r="G82" s="2">
        <v>1220.0</v>
      </c>
    </row>
    <row r="83">
      <c r="A83" s="2">
        <v>0.82</v>
      </c>
      <c r="B83" s="2">
        <v>1317.0</v>
      </c>
      <c r="C83" s="2">
        <v>1202.0</v>
      </c>
      <c r="D83" s="2">
        <v>1331.0</v>
      </c>
      <c r="E83" s="2">
        <v>1273.0</v>
      </c>
      <c r="F83" s="2">
        <v>1203.0</v>
      </c>
      <c r="G83" s="2">
        <v>1219.0</v>
      </c>
    </row>
    <row r="84">
      <c r="A84" s="2">
        <v>0.83</v>
      </c>
      <c r="B84" s="2">
        <v>1360.0</v>
      </c>
      <c r="C84" s="2">
        <v>1204.0</v>
      </c>
      <c r="D84" s="2">
        <v>1319.0</v>
      </c>
      <c r="E84" s="2">
        <v>1307.0</v>
      </c>
      <c r="F84" s="2">
        <v>1211.0</v>
      </c>
      <c r="G84" s="2">
        <v>1212.0</v>
      </c>
    </row>
    <row r="85">
      <c r="A85" s="2">
        <v>0.84</v>
      </c>
      <c r="B85" s="2">
        <v>1307.0</v>
      </c>
      <c r="C85" s="2">
        <v>1201.0</v>
      </c>
      <c r="D85" s="2">
        <v>1347.0</v>
      </c>
      <c r="E85" s="2">
        <v>1296.0</v>
      </c>
      <c r="F85" s="2">
        <v>1210.0</v>
      </c>
      <c r="G85" s="2">
        <v>1220.0</v>
      </c>
    </row>
    <row r="86">
      <c r="A86" s="2">
        <v>0.85</v>
      </c>
      <c r="B86" s="2">
        <v>1281.0</v>
      </c>
      <c r="C86" s="2">
        <v>1205.0</v>
      </c>
      <c r="D86" s="2">
        <v>1344.0</v>
      </c>
      <c r="E86" s="2">
        <v>1288.0</v>
      </c>
      <c r="F86" s="2">
        <v>1208.0</v>
      </c>
      <c r="G86" s="2">
        <v>1215.0</v>
      </c>
    </row>
    <row r="87">
      <c r="A87" s="2">
        <v>0.86</v>
      </c>
      <c r="B87" s="2">
        <v>1279.0</v>
      </c>
      <c r="C87" s="2">
        <v>1202.0</v>
      </c>
      <c r="D87" s="2">
        <v>1321.0</v>
      </c>
      <c r="E87" s="2">
        <v>1283.0</v>
      </c>
      <c r="F87" s="2">
        <v>1211.0</v>
      </c>
      <c r="G87" s="2">
        <v>1227.0</v>
      </c>
    </row>
    <row r="88">
      <c r="A88" s="2">
        <v>0.87</v>
      </c>
      <c r="B88" s="2">
        <v>1279.0</v>
      </c>
      <c r="C88" s="2">
        <v>1207.0</v>
      </c>
      <c r="D88" s="2">
        <v>1347.0</v>
      </c>
      <c r="E88" s="2">
        <v>1291.0</v>
      </c>
      <c r="F88" s="2">
        <v>1212.0</v>
      </c>
      <c r="G88" s="2">
        <v>1221.0</v>
      </c>
    </row>
    <row r="89">
      <c r="A89" s="2">
        <v>0.88</v>
      </c>
      <c r="B89" s="2">
        <v>1280.0</v>
      </c>
      <c r="C89" s="2">
        <v>1204.0</v>
      </c>
      <c r="D89" s="2">
        <v>1334.0</v>
      </c>
      <c r="E89" s="2">
        <v>1286.0</v>
      </c>
      <c r="F89" s="2">
        <v>1203.0</v>
      </c>
      <c r="G89" s="2">
        <v>1220.0</v>
      </c>
    </row>
    <row r="90">
      <c r="A90" s="2">
        <v>0.89</v>
      </c>
      <c r="B90" s="2">
        <v>1278.0</v>
      </c>
      <c r="C90" s="2">
        <v>1200.0</v>
      </c>
      <c r="D90" s="2">
        <v>1360.0</v>
      </c>
      <c r="E90" s="2">
        <v>1287.0</v>
      </c>
      <c r="F90" s="2">
        <v>1200.0</v>
      </c>
      <c r="G90" s="2">
        <v>1217.0</v>
      </c>
    </row>
    <row r="91">
      <c r="A91" s="2">
        <v>0.9</v>
      </c>
      <c r="B91" s="2">
        <v>1285.0</v>
      </c>
      <c r="C91" s="2">
        <v>1202.0</v>
      </c>
      <c r="D91" s="2">
        <v>1280.0</v>
      </c>
      <c r="E91" s="2">
        <v>1342.0</v>
      </c>
      <c r="F91" s="2">
        <v>1204.0</v>
      </c>
      <c r="G91" s="2">
        <v>1212.0</v>
      </c>
    </row>
    <row r="92">
      <c r="A92" s="2">
        <v>0.91</v>
      </c>
      <c r="B92" s="2">
        <v>1283.0</v>
      </c>
      <c r="C92" s="2">
        <v>1199.0</v>
      </c>
      <c r="D92" s="2">
        <v>1284.0</v>
      </c>
      <c r="E92" s="2">
        <v>1266.0</v>
      </c>
      <c r="F92" s="2">
        <v>1204.0</v>
      </c>
      <c r="G92" s="2">
        <v>1221.0</v>
      </c>
    </row>
    <row r="93">
      <c r="A93" s="2">
        <v>0.92</v>
      </c>
      <c r="B93" s="2">
        <v>1284.0</v>
      </c>
      <c r="C93" s="2">
        <v>1198.0</v>
      </c>
      <c r="D93" s="2">
        <v>1289.0</v>
      </c>
      <c r="E93" s="2">
        <v>1251.0</v>
      </c>
      <c r="F93" s="2">
        <v>1202.0</v>
      </c>
      <c r="G93" s="2">
        <v>1224.0</v>
      </c>
    </row>
    <row r="94">
      <c r="A94" s="2">
        <v>0.93</v>
      </c>
      <c r="B94" s="2">
        <v>1283.0</v>
      </c>
      <c r="C94" s="2">
        <v>1205.0</v>
      </c>
      <c r="D94" s="2">
        <v>1284.0</v>
      </c>
      <c r="E94" s="2">
        <v>1250.0</v>
      </c>
      <c r="F94" s="2">
        <v>1209.0</v>
      </c>
      <c r="G94" s="2">
        <v>1217.0</v>
      </c>
    </row>
    <row r="95">
      <c r="A95" s="2">
        <v>0.94</v>
      </c>
      <c r="B95" s="2">
        <v>1286.0</v>
      </c>
      <c r="C95" s="2">
        <v>1200.0</v>
      </c>
      <c r="D95" s="2">
        <v>1300.0</v>
      </c>
      <c r="E95" s="2">
        <v>1326.0</v>
      </c>
      <c r="F95" s="2">
        <v>1206.0</v>
      </c>
      <c r="G95" s="2">
        <v>1219.0</v>
      </c>
    </row>
    <row r="96">
      <c r="A96" s="2">
        <v>0.95</v>
      </c>
      <c r="B96" s="2">
        <v>1284.0</v>
      </c>
      <c r="C96" s="2">
        <v>1202.0</v>
      </c>
      <c r="D96" s="2">
        <v>1288.0</v>
      </c>
      <c r="E96" s="2">
        <v>1263.0</v>
      </c>
      <c r="F96" s="2">
        <v>1207.0</v>
      </c>
      <c r="G96" s="2">
        <v>1216.0</v>
      </c>
    </row>
    <row r="97">
      <c r="A97" s="2">
        <v>0.96</v>
      </c>
      <c r="B97" s="2">
        <v>1291.0</v>
      </c>
      <c r="C97" s="2">
        <v>1195.0</v>
      </c>
      <c r="D97" s="2">
        <v>1304.0</v>
      </c>
      <c r="E97" s="2">
        <v>1257.0</v>
      </c>
      <c r="F97" s="2">
        <v>1202.0</v>
      </c>
      <c r="G97" s="2">
        <v>1217.0</v>
      </c>
    </row>
    <row r="98">
      <c r="A98" s="2">
        <v>0.97</v>
      </c>
      <c r="B98" s="2">
        <v>1296.0</v>
      </c>
      <c r="C98" s="2">
        <v>1192.0</v>
      </c>
      <c r="D98" s="2">
        <v>1299.0</v>
      </c>
      <c r="E98" s="2">
        <v>1263.0</v>
      </c>
      <c r="F98" s="2">
        <v>1208.0</v>
      </c>
      <c r="G98" s="2">
        <v>1219.0</v>
      </c>
    </row>
    <row r="99">
      <c r="A99" s="2">
        <v>0.98</v>
      </c>
      <c r="B99" s="2">
        <v>1304.0</v>
      </c>
      <c r="C99" s="2">
        <v>1197.0</v>
      </c>
      <c r="D99" s="2">
        <v>1296.0</v>
      </c>
      <c r="E99" s="2">
        <v>1260.0</v>
      </c>
      <c r="F99" s="2">
        <v>1203.0</v>
      </c>
      <c r="G99" s="2">
        <v>1213.0</v>
      </c>
    </row>
    <row r="100">
      <c r="A100" s="2">
        <v>0.99</v>
      </c>
      <c r="B100" s="2">
        <v>1312.0</v>
      </c>
      <c r="C100" s="2">
        <v>1198.0</v>
      </c>
      <c r="D100" s="2">
        <v>1303.0</v>
      </c>
      <c r="E100" s="2">
        <v>1255.0</v>
      </c>
      <c r="F100" s="2">
        <v>1206.0</v>
      </c>
      <c r="G100" s="2">
        <v>1214.0</v>
      </c>
    </row>
    <row r="101">
      <c r="A101" s="2">
        <v>1.0</v>
      </c>
      <c r="B101" s="2">
        <v>1333.0</v>
      </c>
      <c r="C101" s="2">
        <v>1196.0</v>
      </c>
      <c r="D101" s="2">
        <v>1304.0</v>
      </c>
      <c r="E101" s="2">
        <v>1258.0</v>
      </c>
      <c r="F101" s="2">
        <v>1213.0</v>
      </c>
      <c r="G101" s="2">
        <v>1218.0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0.01</v>
      </c>
      <c r="B2" s="2">
        <v>2558.0</v>
      </c>
      <c r="C2" s="2">
        <v>2269.0</v>
      </c>
      <c r="D2" s="2">
        <v>1923.0</v>
      </c>
      <c r="E2" s="2">
        <v>1919.0</v>
      </c>
      <c r="F2" s="2">
        <v>1862.0</v>
      </c>
      <c r="G2" s="2">
        <v>1894.0</v>
      </c>
    </row>
    <row r="3">
      <c r="A3" s="2">
        <v>0.02</v>
      </c>
      <c r="B3" s="2">
        <v>1550.0</v>
      </c>
      <c r="C3" s="2">
        <v>1425.0</v>
      </c>
      <c r="D3" s="2">
        <v>1208.0</v>
      </c>
      <c r="E3" s="2">
        <v>1096.0</v>
      </c>
      <c r="F3" s="2">
        <v>1074.0</v>
      </c>
      <c r="G3" s="2">
        <v>1113.0</v>
      </c>
    </row>
    <row r="4">
      <c r="A4" s="2">
        <v>0.03</v>
      </c>
      <c r="B4" s="2">
        <v>1612.0</v>
      </c>
      <c r="C4" s="2">
        <v>1432.0</v>
      </c>
      <c r="D4" s="2">
        <v>1135.0</v>
      </c>
      <c r="E4" s="2">
        <v>1101.0</v>
      </c>
      <c r="F4" s="2">
        <v>1067.0</v>
      </c>
      <c r="G4" s="2">
        <v>1102.0</v>
      </c>
    </row>
    <row r="5">
      <c r="A5" s="2">
        <v>0.04</v>
      </c>
      <c r="B5" s="2">
        <v>1637.0</v>
      </c>
      <c r="C5" s="2">
        <v>1385.0</v>
      </c>
      <c r="D5" s="2">
        <v>1088.0</v>
      </c>
      <c r="E5" s="2">
        <v>1069.0</v>
      </c>
      <c r="F5" s="2">
        <v>1077.0</v>
      </c>
      <c r="G5" s="2">
        <v>1113.0</v>
      </c>
    </row>
    <row r="6">
      <c r="A6" s="2">
        <v>0.05</v>
      </c>
      <c r="B6" s="2">
        <v>1586.0</v>
      </c>
      <c r="C6" s="2">
        <v>1401.0</v>
      </c>
      <c r="D6" s="2">
        <v>1042.0</v>
      </c>
      <c r="E6" s="2">
        <v>1041.0</v>
      </c>
      <c r="F6" s="2">
        <v>1062.0</v>
      </c>
      <c r="G6" s="2">
        <v>1023.0</v>
      </c>
    </row>
    <row r="7">
      <c r="A7" s="2">
        <v>0.06</v>
      </c>
      <c r="B7" s="2">
        <v>1524.0</v>
      </c>
      <c r="C7" s="2">
        <v>1409.0</v>
      </c>
      <c r="D7" s="2">
        <v>1110.0</v>
      </c>
      <c r="E7" s="2">
        <v>1021.0</v>
      </c>
      <c r="F7" s="2">
        <v>1060.0</v>
      </c>
      <c r="G7" s="2">
        <v>1037.0</v>
      </c>
    </row>
    <row r="8">
      <c r="A8" s="2">
        <v>0.07</v>
      </c>
      <c r="B8" s="2">
        <v>1739.0</v>
      </c>
      <c r="C8" s="2">
        <v>1573.0</v>
      </c>
      <c r="D8" s="2">
        <v>1061.0</v>
      </c>
      <c r="E8" s="2">
        <v>1012.0</v>
      </c>
      <c r="F8" s="2">
        <v>1102.0</v>
      </c>
      <c r="G8" s="2">
        <v>1019.0</v>
      </c>
    </row>
    <row r="9">
      <c r="A9" s="2">
        <v>0.08</v>
      </c>
      <c r="B9" s="2">
        <v>1765.0</v>
      </c>
      <c r="C9" s="2">
        <v>1431.0</v>
      </c>
      <c r="D9" s="2">
        <v>1065.0</v>
      </c>
      <c r="E9" s="2">
        <v>1032.0</v>
      </c>
      <c r="F9" s="2">
        <v>1019.0</v>
      </c>
      <c r="G9" s="2">
        <v>1025.0</v>
      </c>
    </row>
    <row r="10">
      <c r="A10" s="2">
        <v>0.09</v>
      </c>
      <c r="B10" s="2">
        <v>1768.0</v>
      </c>
      <c r="C10" s="2">
        <v>1429.0</v>
      </c>
      <c r="D10" s="2">
        <v>1073.0</v>
      </c>
      <c r="E10" s="2">
        <v>1022.0</v>
      </c>
      <c r="F10" s="2">
        <v>987.0</v>
      </c>
      <c r="G10" s="2">
        <v>1017.0</v>
      </c>
    </row>
    <row r="11">
      <c r="A11" s="2">
        <v>0.1</v>
      </c>
      <c r="B11" s="2">
        <v>1749.0</v>
      </c>
      <c r="C11" s="2">
        <v>1448.0</v>
      </c>
      <c r="D11" s="2">
        <v>1064.0</v>
      </c>
      <c r="E11" s="2">
        <v>1040.0</v>
      </c>
      <c r="F11" s="2">
        <v>986.0</v>
      </c>
      <c r="G11" s="2">
        <v>1003.0</v>
      </c>
    </row>
    <row r="12">
      <c r="A12" s="2">
        <v>0.11</v>
      </c>
      <c r="B12" s="2">
        <v>1744.0</v>
      </c>
      <c r="C12" s="2">
        <v>1431.0</v>
      </c>
      <c r="D12" s="2">
        <v>1077.0</v>
      </c>
      <c r="E12" s="2">
        <v>1047.0</v>
      </c>
      <c r="F12" s="2">
        <v>1007.0</v>
      </c>
      <c r="G12" s="2">
        <v>1015.0</v>
      </c>
    </row>
    <row r="13">
      <c r="A13" s="2">
        <v>0.12</v>
      </c>
      <c r="B13" s="2">
        <v>1777.0</v>
      </c>
      <c r="C13" s="2">
        <v>1440.0</v>
      </c>
      <c r="D13" s="2">
        <v>1067.0</v>
      </c>
      <c r="E13" s="2">
        <v>1000.0</v>
      </c>
      <c r="F13" s="2">
        <v>1069.0</v>
      </c>
      <c r="G13" s="2">
        <v>1020.0</v>
      </c>
    </row>
    <row r="14">
      <c r="A14" s="2">
        <v>0.13</v>
      </c>
      <c r="B14" s="2">
        <v>2086.0</v>
      </c>
      <c r="C14" s="2">
        <v>1658.0</v>
      </c>
      <c r="D14" s="2">
        <v>1134.0</v>
      </c>
      <c r="E14" s="2">
        <v>989.0</v>
      </c>
      <c r="F14" s="2">
        <v>969.0</v>
      </c>
      <c r="G14" s="2">
        <v>989.0</v>
      </c>
    </row>
    <row r="15">
      <c r="A15" s="2">
        <v>0.14</v>
      </c>
      <c r="B15" s="2">
        <v>2213.0</v>
      </c>
      <c r="C15" s="2">
        <v>1553.0</v>
      </c>
      <c r="D15" s="2">
        <v>1199.0</v>
      </c>
      <c r="E15" s="2">
        <v>997.0</v>
      </c>
      <c r="F15" s="2">
        <v>963.0</v>
      </c>
      <c r="G15" s="2">
        <v>986.0</v>
      </c>
    </row>
    <row r="16">
      <c r="A16" s="2">
        <v>0.15</v>
      </c>
      <c r="B16" s="2">
        <v>2266.0</v>
      </c>
      <c r="C16" s="2">
        <v>1550.0</v>
      </c>
      <c r="D16" s="2">
        <v>1269.0</v>
      </c>
      <c r="E16" s="2">
        <v>1007.0</v>
      </c>
      <c r="F16" s="2">
        <v>970.0</v>
      </c>
      <c r="G16" s="2">
        <v>1009.0</v>
      </c>
    </row>
    <row r="17">
      <c r="A17" s="2">
        <v>0.16</v>
      </c>
      <c r="B17" s="2">
        <v>2202.0</v>
      </c>
      <c r="C17" s="2">
        <v>1545.0</v>
      </c>
      <c r="D17" s="2">
        <v>1259.0</v>
      </c>
      <c r="E17" s="2">
        <v>987.0</v>
      </c>
      <c r="F17" s="2">
        <v>958.0</v>
      </c>
      <c r="G17" s="2">
        <v>1017.0</v>
      </c>
    </row>
    <row r="18">
      <c r="A18" s="2">
        <v>0.17</v>
      </c>
      <c r="B18" s="2">
        <v>2325.0</v>
      </c>
      <c r="C18" s="2">
        <v>1551.0</v>
      </c>
      <c r="D18" s="2">
        <v>1184.0</v>
      </c>
      <c r="E18" s="2">
        <v>985.0</v>
      </c>
      <c r="F18" s="2">
        <v>978.0</v>
      </c>
      <c r="G18" s="2">
        <v>990.0</v>
      </c>
    </row>
    <row r="19">
      <c r="A19" s="2">
        <v>0.18</v>
      </c>
      <c r="B19" s="2">
        <v>2313.0</v>
      </c>
      <c r="C19" s="2">
        <v>1552.0</v>
      </c>
      <c r="D19" s="2">
        <v>1141.0</v>
      </c>
      <c r="E19" s="2">
        <v>968.0</v>
      </c>
      <c r="F19" s="2">
        <v>1019.0</v>
      </c>
      <c r="G19" s="2">
        <v>976.0</v>
      </c>
    </row>
    <row r="20">
      <c r="A20" s="2">
        <v>0.19</v>
      </c>
      <c r="B20" s="2">
        <v>2117.0</v>
      </c>
      <c r="C20" s="2">
        <v>1547.0</v>
      </c>
      <c r="D20" s="2">
        <v>1138.0</v>
      </c>
      <c r="E20" s="2">
        <v>968.0</v>
      </c>
      <c r="F20" s="2">
        <v>965.0</v>
      </c>
      <c r="G20" s="2">
        <v>996.0</v>
      </c>
    </row>
    <row r="21">
      <c r="A21" s="2">
        <v>0.2</v>
      </c>
      <c r="B21" s="2">
        <v>1968.0</v>
      </c>
      <c r="C21" s="2">
        <v>1537.0</v>
      </c>
      <c r="D21" s="2">
        <v>1096.0</v>
      </c>
      <c r="E21" s="2">
        <v>973.0</v>
      </c>
      <c r="F21" s="2">
        <v>975.0</v>
      </c>
      <c r="G21" s="2">
        <v>983.0</v>
      </c>
    </row>
    <row r="22">
      <c r="A22" s="2">
        <v>0.21</v>
      </c>
      <c r="B22" s="2">
        <v>1925.0</v>
      </c>
      <c r="C22" s="2">
        <v>1541.0</v>
      </c>
      <c r="D22" s="2">
        <v>1085.0</v>
      </c>
      <c r="E22" s="2">
        <v>965.0</v>
      </c>
      <c r="F22" s="2">
        <v>963.0</v>
      </c>
      <c r="G22" s="2">
        <v>1003.0</v>
      </c>
    </row>
    <row r="23">
      <c r="A23" s="2">
        <v>0.22</v>
      </c>
      <c r="B23" s="2">
        <v>2001.0</v>
      </c>
      <c r="C23" s="2">
        <v>1535.0</v>
      </c>
      <c r="D23" s="2">
        <v>1017.0</v>
      </c>
      <c r="E23" s="2">
        <v>975.0</v>
      </c>
      <c r="F23" s="2">
        <v>966.0</v>
      </c>
      <c r="G23" s="2">
        <v>977.0</v>
      </c>
    </row>
    <row r="24">
      <c r="A24" s="2">
        <v>0.23</v>
      </c>
      <c r="B24" s="2">
        <v>1960.0</v>
      </c>
      <c r="C24" s="2">
        <v>1533.0</v>
      </c>
      <c r="D24" s="2">
        <v>969.0</v>
      </c>
      <c r="E24" s="2">
        <v>975.0</v>
      </c>
      <c r="F24" s="2">
        <v>959.0</v>
      </c>
      <c r="G24" s="2">
        <v>978.0</v>
      </c>
    </row>
    <row r="25">
      <c r="A25" s="2">
        <v>0.24</v>
      </c>
      <c r="B25" s="2">
        <v>1973.0</v>
      </c>
      <c r="C25" s="2">
        <v>1545.0</v>
      </c>
      <c r="D25" s="2">
        <v>953.0</v>
      </c>
      <c r="E25" s="2">
        <v>958.0</v>
      </c>
      <c r="F25" s="2">
        <v>971.0</v>
      </c>
      <c r="G25" s="2">
        <v>974.0</v>
      </c>
    </row>
    <row r="26">
      <c r="A26" s="2">
        <v>0.25</v>
      </c>
      <c r="B26" s="2">
        <v>2039.0</v>
      </c>
      <c r="C26" s="2">
        <v>1540.0</v>
      </c>
      <c r="D26" s="2">
        <v>972.0</v>
      </c>
      <c r="E26" s="2">
        <v>967.0</v>
      </c>
      <c r="F26" s="2">
        <v>973.0</v>
      </c>
      <c r="G26" s="2">
        <v>1001.0</v>
      </c>
    </row>
    <row r="27">
      <c r="A27" s="2">
        <v>0.26</v>
      </c>
      <c r="B27" s="2">
        <v>2235.0</v>
      </c>
      <c r="C27" s="2">
        <v>1470.0</v>
      </c>
      <c r="D27" s="2">
        <v>1155.0</v>
      </c>
      <c r="E27" s="2">
        <v>1139.0</v>
      </c>
      <c r="F27" s="2">
        <v>1142.0</v>
      </c>
      <c r="G27" s="2">
        <v>1153.0</v>
      </c>
    </row>
    <row r="28">
      <c r="A28" s="2">
        <v>0.27</v>
      </c>
      <c r="B28" s="2">
        <v>2287.0</v>
      </c>
      <c r="C28" s="2">
        <v>1464.0</v>
      </c>
      <c r="D28" s="2">
        <v>1160.0</v>
      </c>
      <c r="E28" s="2">
        <v>1144.0</v>
      </c>
      <c r="F28" s="2">
        <v>1145.0</v>
      </c>
      <c r="G28" s="2">
        <v>1152.0</v>
      </c>
    </row>
    <row r="29">
      <c r="A29" s="2">
        <v>0.28</v>
      </c>
      <c r="B29" s="2">
        <v>2199.0</v>
      </c>
      <c r="C29" s="2">
        <v>1459.0</v>
      </c>
      <c r="D29" s="2">
        <v>1144.0</v>
      </c>
      <c r="E29" s="2">
        <v>1134.0</v>
      </c>
      <c r="F29" s="2">
        <v>1141.0</v>
      </c>
      <c r="G29" s="2">
        <v>1147.0</v>
      </c>
    </row>
    <row r="30">
      <c r="A30" s="2">
        <v>0.29</v>
      </c>
      <c r="B30" s="2">
        <v>2254.0</v>
      </c>
      <c r="C30" s="2">
        <v>1454.0</v>
      </c>
      <c r="D30" s="2">
        <v>1151.0</v>
      </c>
      <c r="E30" s="2">
        <v>1143.0</v>
      </c>
      <c r="F30" s="2">
        <v>1150.0</v>
      </c>
      <c r="G30" s="2">
        <v>1149.0</v>
      </c>
    </row>
    <row r="31">
      <c r="A31" s="2">
        <v>0.3</v>
      </c>
      <c r="B31" s="2">
        <v>2203.0</v>
      </c>
      <c r="C31" s="2">
        <v>1463.0</v>
      </c>
      <c r="D31" s="2">
        <v>1143.0</v>
      </c>
      <c r="E31" s="2">
        <v>1138.0</v>
      </c>
      <c r="F31" s="2">
        <v>1142.0</v>
      </c>
      <c r="G31" s="2">
        <v>1150.0</v>
      </c>
    </row>
    <row r="32">
      <c r="A32" s="2">
        <v>0.31</v>
      </c>
      <c r="B32" s="2">
        <v>2248.0</v>
      </c>
      <c r="C32" s="2">
        <v>1458.0</v>
      </c>
      <c r="D32" s="2">
        <v>1147.0</v>
      </c>
      <c r="E32" s="2">
        <v>1141.0</v>
      </c>
      <c r="F32" s="2">
        <v>1151.0</v>
      </c>
      <c r="G32" s="2">
        <v>1153.0</v>
      </c>
    </row>
    <row r="33">
      <c r="A33" s="2">
        <v>0.32</v>
      </c>
      <c r="B33" s="2">
        <v>2249.0</v>
      </c>
      <c r="C33" s="2">
        <v>1468.0</v>
      </c>
      <c r="D33" s="2">
        <v>1147.0</v>
      </c>
      <c r="E33" s="2">
        <v>1151.0</v>
      </c>
      <c r="F33" s="2">
        <v>1142.0</v>
      </c>
      <c r="G33" s="2">
        <v>1149.0</v>
      </c>
    </row>
    <row r="34">
      <c r="A34" s="2">
        <v>0.33</v>
      </c>
      <c r="B34" s="2">
        <v>2229.0</v>
      </c>
      <c r="C34" s="2">
        <v>1484.0</v>
      </c>
      <c r="D34" s="2">
        <v>1150.0</v>
      </c>
      <c r="E34" s="2">
        <v>1138.0</v>
      </c>
      <c r="F34" s="2">
        <v>1145.0</v>
      </c>
      <c r="G34" s="2">
        <v>1153.0</v>
      </c>
    </row>
    <row r="35">
      <c r="A35" s="2">
        <v>0.34</v>
      </c>
      <c r="B35" s="2">
        <v>2252.0</v>
      </c>
      <c r="C35" s="2">
        <v>1463.0</v>
      </c>
      <c r="D35" s="2">
        <v>1148.0</v>
      </c>
      <c r="E35" s="2">
        <v>1148.0</v>
      </c>
      <c r="F35" s="2">
        <v>1143.0</v>
      </c>
      <c r="G35" s="2">
        <v>1151.0</v>
      </c>
    </row>
    <row r="36">
      <c r="A36" s="2">
        <v>0.35</v>
      </c>
      <c r="B36" s="2">
        <v>2193.0</v>
      </c>
      <c r="C36" s="2">
        <v>1468.0</v>
      </c>
      <c r="D36" s="2">
        <v>1148.0</v>
      </c>
      <c r="E36" s="2">
        <v>1146.0</v>
      </c>
      <c r="F36" s="2">
        <v>1147.0</v>
      </c>
      <c r="G36" s="2">
        <v>1151.0</v>
      </c>
    </row>
    <row r="37">
      <c r="A37" s="2">
        <v>0.36</v>
      </c>
      <c r="B37" s="2">
        <v>2246.0</v>
      </c>
      <c r="C37" s="2">
        <v>1468.0</v>
      </c>
      <c r="D37" s="2">
        <v>1150.0</v>
      </c>
      <c r="E37" s="2">
        <v>1136.0</v>
      </c>
      <c r="F37" s="2">
        <v>1147.0</v>
      </c>
      <c r="G37" s="2">
        <v>1148.0</v>
      </c>
    </row>
    <row r="38">
      <c r="A38" s="2">
        <v>0.37</v>
      </c>
      <c r="B38" s="2">
        <v>2240.0</v>
      </c>
      <c r="C38" s="2">
        <v>1467.0</v>
      </c>
      <c r="D38" s="2">
        <v>1151.0</v>
      </c>
      <c r="E38" s="2">
        <v>1146.0</v>
      </c>
      <c r="F38" s="2">
        <v>1146.0</v>
      </c>
      <c r="G38" s="2">
        <v>1146.0</v>
      </c>
    </row>
    <row r="39">
      <c r="A39" s="2">
        <v>0.38</v>
      </c>
      <c r="B39" s="2">
        <v>2255.0</v>
      </c>
      <c r="C39" s="2">
        <v>1460.0</v>
      </c>
      <c r="D39" s="2">
        <v>1150.0</v>
      </c>
      <c r="E39" s="2">
        <v>1159.0</v>
      </c>
      <c r="F39" s="2">
        <v>1147.0</v>
      </c>
      <c r="G39" s="2">
        <v>1150.0</v>
      </c>
    </row>
    <row r="40">
      <c r="A40" s="2">
        <v>0.39</v>
      </c>
      <c r="B40" s="2">
        <v>2269.0</v>
      </c>
      <c r="C40" s="2">
        <v>1473.0</v>
      </c>
      <c r="D40" s="2">
        <v>1152.0</v>
      </c>
      <c r="E40" s="2">
        <v>1149.0</v>
      </c>
      <c r="F40" s="2">
        <v>1143.0</v>
      </c>
      <c r="G40" s="2">
        <v>1145.0</v>
      </c>
    </row>
    <row r="41">
      <c r="A41" s="2">
        <v>0.4</v>
      </c>
      <c r="B41" s="2">
        <v>2259.0</v>
      </c>
      <c r="C41" s="2">
        <v>1471.0</v>
      </c>
      <c r="D41" s="2">
        <v>1147.0</v>
      </c>
      <c r="E41" s="2">
        <v>1143.0</v>
      </c>
      <c r="F41" s="2">
        <v>1143.0</v>
      </c>
      <c r="G41" s="2">
        <v>1148.0</v>
      </c>
    </row>
    <row r="42">
      <c r="A42" s="2">
        <v>0.41</v>
      </c>
      <c r="B42" s="2">
        <v>2278.0</v>
      </c>
      <c r="C42" s="2">
        <v>1477.0</v>
      </c>
      <c r="D42" s="2">
        <v>1157.0</v>
      </c>
      <c r="E42" s="2">
        <v>1138.0</v>
      </c>
      <c r="F42" s="2">
        <v>1144.0</v>
      </c>
      <c r="G42" s="2">
        <v>1150.0</v>
      </c>
    </row>
    <row r="43">
      <c r="A43" s="2">
        <v>0.42</v>
      </c>
      <c r="B43" s="2">
        <v>2448.0</v>
      </c>
      <c r="C43" s="2">
        <v>1478.0</v>
      </c>
      <c r="D43" s="2">
        <v>1151.0</v>
      </c>
      <c r="E43" s="2">
        <v>1151.0</v>
      </c>
      <c r="F43" s="2">
        <v>1148.0</v>
      </c>
      <c r="G43" s="2">
        <v>1148.0</v>
      </c>
    </row>
    <row r="44">
      <c r="A44" s="2">
        <v>0.43</v>
      </c>
      <c r="B44" s="2">
        <v>2380.0</v>
      </c>
      <c r="C44" s="2">
        <v>1468.0</v>
      </c>
      <c r="D44" s="2">
        <v>1217.0</v>
      </c>
      <c r="E44" s="2">
        <v>1145.0</v>
      </c>
      <c r="F44" s="2">
        <v>1146.0</v>
      </c>
      <c r="G44" s="2">
        <v>1147.0</v>
      </c>
    </row>
    <row r="45">
      <c r="A45" s="2">
        <v>0.44</v>
      </c>
      <c r="B45" s="2">
        <v>2366.0</v>
      </c>
      <c r="C45" s="2">
        <v>1468.0</v>
      </c>
      <c r="D45" s="2">
        <v>1243.0</v>
      </c>
      <c r="E45" s="2">
        <v>1140.0</v>
      </c>
      <c r="F45" s="2">
        <v>1154.0</v>
      </c>
      <c r="G45" s="2">
        <v>1151.0</v>
      </c>
    </row>
    <row r="46">
      <c r="A46" s="2">
        <v>0.45</v>
      </c>
      <c r="B46" s="2">
        <v>2353.0</v>
      </c>
      <c r="C46" s="2">
        <v>1479.0</v>
      </c>
      <c r="D46" s="2">
        <v>1251.0</v>
      </c>
      <c r="E46" s="2">
        <v>1141.0</v>
      </c>
      <c r="F46" s="2">
        <v>1143.0</v>
      </c>
      <c r="G46" s="2">
        <v>1150.0</v>
      </c>
    </row>
    <row r="47">
      <c r="A47" s="2">
        <v>0.46</v>
      </c>
      <c r="B47" s="2">
        <v>2375.0</v>
      </c>
      <c r="C47" s="2">
        <v>1465.0</v>
      </c>
      <c r="D47" s="2">
        <v>1251.0</v>
      </c>
      <c r="E47" s="2">
        <v>1139.0</v>
      </c>
      <c r="F47" s="2">
        <v>1150.0</v>
      </c>
      <c r="G47" s="2">
        <v>1147.0</v>
      </c>
    </row>
    <row r="48">
      <c r="A48" s="2">
        <v>0.47</v>
      </c>
      <c r="B48" s="2">
        <v>2407.0</v>
      </c>
      <c r="C48" s="2">
        <v>1461.0</v>
      </c>
      <c r="D48" s="2">
        <v>1252.0</v>
      </c>
      <c r="E48" s="2">
        <v>1152.0</v>
      </c>
      <c r="F48" s="2">
        <v>1139.0</v>
      </c>
      <c r="G48" s="2">
        <v>1153.0</v>
      </c>
    </row>
    <row r="49">
      <c r="A49" s="2">
        <v>0.48</v>
      </c>
      <c r="B49" s="2">
        <v>2264.0</v>
      </c>
      <c r="C49" s="2">
        <v>1462.0</v>
      </c>
      <c r="D49" s="2">
        <v>1257.0</v>
      </c>
      <c r="E49" s="2">
        <v>1147.0</v>
      </c>
      <c r="F49" s="2">
        <v>1151.0</v>
      </c>
      <c r="G49" s="2">
        <v>1152.0</v>
      </c>
    </row>
    <row r="50">
      <c r="A50" s="2">
        <v>0.49</v>
      </c>
      <c r="B50" s="2">
        <v>2390.0</v>
      </c>
      <c r="C50" s="2">
        <v>1459.0</v>
      </c>
      <c r="D50" s="2">
        <v>1267.0</v>
      </c>
      <c r="E50" s="2">
        <v>1145.0</v>
      </c>
      <c r="F50" s="2">
        <v>1144.0</v>
      </c>
      <c r="G50" s="2">
        <v>1150.0</v>
      </c>
    </row>
    <row r="51">
      <c r="A51" s="2">
        <v>0.5</v>
      </c>
      <c r="B51" s="2">
        <v>2411.0</v>
      </c>
      <c r="C51" s="2">
        <v>1470.0</v>
      </c>
      <c r="D51" s="2">
        <v>1164.0</v>
      </c>
      <c r="E51" s="2">
        <v>1171.0</v>
      </c>
      <c r="F51" s="2">
        <v>1148.0</v>
      </c>
      <c r="G51" s="2">
        <v>1151.0</v>
      </c>
    </row>
    <row r="52">
      <c r="A52" s="2">
        <v>0.51</v>
      </c>
      <c r="B52" s="2">
        <v>2265.0</v>
      </c>
      <c r="C52" s="2">
        <v>2146.0</v>
      </c>
      <c r="D52" s="2">
        <v>1697.0</v>
      </c>
      <c r="E52" s="2">
        <v>1650.0</v>
      </c>
      <c r="F52" s="2">
        <v>1649.0</v>
      </c>
      <c r="G52" s="2">
        <v>1662.0</v>
      </c>
    </row>
    <row r="53">
      <c r="A53" s="2">
        <v>0.52</v>
      </c>
      <c r="B53" s="2">
        <v>2524.0</v>
      </c>
      <c r="C53" s="2">
        <v>2151.0</v>
      </c>
      <c r="D53" s="2">
        <v>1707.0</v>
      </c>
      <c r="E53" s="2">
        <v>1655.0</v>
      </c>
      <c r="F53" s="2">
        <v>1646.0</v>
      </c>
      <c r="G53" s="2">
        <v>1653.0</v>
      </c>
    </row>
    <row r="54">
      <c r="A54" s="2">
        <v>0.53</v>
      </c>
      <c r="B54" s="2">
        <v>2266.0</v>
      </c>
      <c r="C54" s="2">
        <v>2152.0</v>
      </c>
      <c r="D54" s="2">
        <v>1681.0</v>
      </c>
      <c r="E54" s="2">
        <v>1645.0</v>
      </c>
      <c r="F54" s="2">
        <v>1651.0</v>
      </c>
      <c r="G54" s="2">
        <v>1668.0</v>
      </c>
    </row>
    <row r="55">
      <c r="A55" s="2">
        <v>0.54</v>
      </c>
      <c r="B55" s="2">
        <v>2244.0</v>
      </c>
      <c r="C55" s="2">
        <v>2148.0</v>
      </c>
      <c r="D55" s="2">
        <v>1696.0</v>
      </c>
      <c r="E55" s="2">
        <v>1647.0</v>
      </c>
      <c r="F55" s="2">
        <v>1652.0</v>
      </c>
      <c r="G55" s="2">
        <v>1659.0</v>
      </c>
    </row>
    <row r="56">
      <c r="A56" s="2">
        <v>0.55</v>
      </c>
      <c r="B56" s="2">
        <v>2301.0</v>
      </c>
      <c r="C56" s="2">
        <v>2142.0</v>
      </c>
      <c r="D56" s="2">
        <v>1758.0</v>
      </c>
      <c r="E56" s="2">
        <v>1645.0</v>
      </c>
      <c r="F56" s="2">
        <v>1652.0</v>
      </c>
      <c r="G56" s="2">
        <v>1657.0</v>
      </c>
    </row>
    <row r="57">
      <c r="A57" s="2">
        <v>0.56</v>
      </c>
      <c r="B57" s="2">
        <v>2306.0</v>
      </c>
      <c r="C57" s="2">
        <v>2144.0</v>
      </c>
      <c r="D57" s="2">
        <v>1759.0</v>
      </c>
      <c r="E57" s="2">
        <v>1637.0</v>
      </c>
      <c r="F57" s="2">
        <v>1648.0</v>
      </c>
      <c r="G57" s="2">
        <v>1656.0</v>
      </c>
    </row>
    <row r="58">
      <c r="A58" s="2">
        <v>0.57</v>
      </c>
      <c r="B58" s="2">
        <v>2267.0</v>
      </c>
      <c r="C58" s="2">
        <v>2147.0</v>
      </c>
      <c r="D58" s="2">
        <v>1778.0</v>
      </c>
      <c r="E58" s="2">
        <v>1638.0</v>
      </c>
      <c r="F58" s="2">
        <v>1655.0</v>
      </c>
      <c r="G58" s="2">
        <v>1651.0</v>
      </c>
    </row>
    <row r="59">
      <c r="A59" s="2">
        <v>0.58</v>
      </c>
      <c r="B59" s="2">
        <v>2192.0</v>
      </c>
      <c r="C59" s="2">
        <v>2142.0</v>
      </c>
      <c r="D59" s="2">
        <v>1756.0</v>
      </c>
      <c r="E59" s="2">
        <v>1647.0</v>
      </c>
      <c r="F59" s="2">
        <v>1659.0</v>
      </c>
      <c r="G59" s="2">
        <v>1659.0</v>
      </c>
    </row>
    <row r="60">
      <c r="A60" s="2">
        <v>0.59</v>
      </c>
      <c r="B60" s="2">
        <v>2203.0</v>
      </c>
      <c r="C60" s="2">
        <v>2148.0</v>
      </c>
      <c r="D60" s="2">
        <v>1720.0</v>
      </c>
      <c r="E60" s="2">
        <v>1647.0</v>
      </c>
      <c r="F60" s="2">
        <v>1646.0</v>
      </c>
      <c r="G60" s="2">
        <v>1663.0</v>
      </c>
    </row>
    <row r="61">
      <c r="A61" s="2">
        <v>0.6</v>
      </c>
      <c r="B61" s="2">
        <v>2203.0</v>
      </c>
      <c r="C61" s="2">
        <v>2150.0</v>
      </c>
      <c r="D61" s="2">
        <v>1748.0</v>
      </c>
      <c r="E61" s="2">
        <v>1648.0</v>
      </c>
      <c r="F61" s="2">
        <v>1653.0</v>
      </c>
      <c r="G61" s="2">
        <v>1668.0</v>
      </c>
    </row>
    <row r="62">
      <c r="A62" s="2">
        <v>0.61</v>
      </c>
      <c r="B62" s="2">
        <v>2207.0</v>
      </c>
      <c r="C62" s="2">
        <v>2152.0</v>
      </c>
      <c r="D62" s="2">
        <v>1709.0</v>
      </c>
      <c r="E62" s="2">
        <v>1651.0</v>
      </c>
      <c r="F62" s="2">
        <v>1654.0</v>
      </c>
      <c r="G62" s="2">
        <v>1666.0</v>
      </c>
    </row>
    <row r="63">
      <c r="A63" s="2">
        <v>0.62</v>
      </c>
      <c r="B63" s="2">
        <v>2213.0</v>
      </c>
      <c r="C63" s="2">
        <v>2144.0</v>
      </c>
      <c r="D63" s="2">
        <v>1708.0</v>
      </c>
      <c r="E63" s="2">
        <v>1640.0</v>
      </c>
      <c r="F63" s="2">
        <v>1650.0</v>
      </c>
      <c r="G63" s="2">
        <v>1652.0</v>
      </c>
    </row>
    <row r="64">
      <c r="A64" s="2">
        <v>0.63</v>
      </c>
      <c r="B64" s="2">
        <v>2194.0</v>
      </c>
      <c r="C64" s="2">
        <v>2138.0</v>
      </c>
      <c r="D64" s="2">
        <v>1715.0</v>
      </c>
      <c r="E64" s="2">
        <v>1643.0</v>
      </c>
      <c r="F64" s="2">
        <v>1644.0</v>
      </c>
      <c r="G64" s="2">
        <v>1661.0</v>
      </c>
    </row>
    <row r="65">
      <c r="A65" s="2">
        <v>0.64</v>
      </c>
      <c r="B65" s="2">
        <v>2202.0</v>
      </c>
      <c r="C65" s="2">
        <v>2146.0</v>
      </c>
      <c r="D65" s="2">
        <v>1710.0</v>
      </c>
      <c r="E65" s="2">
        <v>1655.0</v>
      </c>
      <c r="F65" s="2">
        <v>1646.0</v>
      </c>
      <c r="G65" s="2">
        <v>1661.0</v>
      </c>
    </row>
    <row r="66">
      <c r="A66" s="2">
        <v>0.65</v>
      </c>
      <c r="B66" s="2">
        <v>2199.0</v>
      </c>
      <c r="C66" s="2">
        <v>2159.0</v>
      </c>
      <c r="D66" s="2">
        <v>1704.0</v>
      </c>
      <c r="E66" s="2">
        <v>1646.0</v>
      </c>
      <c r="F66" s="2">
        <v>1647.0</v>
      </c>
      <c r="G66" s="2">
        <v>1664.0</v>
      </c>
    </row>
    <row r="67">
      <c r="A67" s="2">
        <v>0.66</v>
      </c>
      <c r="B67" s="2">
        <v>2232.0</v>
      </c>
      <c r="C67" s="2">
        <v>2158.0</v>
      </c>
      <c r="D67" s="2">
        <v>1709.0</v>
      </c>
      <c r="E67" s="2">
        <v>1640.0</v>
      </c>
      <c r="F67" s="2">
        <v>1655.0</v>
      </c>
      <c r="G67" s="2">
        <v>1657.0</v>
      </c>
    </row>
    <row r="68">
      <c r="A68" s="2">
        <v>0.67</v>
      </c>
      <c r="B68" s="2">
        <v>2264.0</v>
      </c>
      <c r="C68" s="2">
        <v>2157.0</v>
      </c>
      <c r="D68" s="2">
        <v>1712.0</v>
      </c>
      <c r="E68" s="2">
        <v>1640.0</v>
      </c>
      <c r="F68" s="2">
        <v>1656.0</v>
      </c>
      <c r="G68" s="2">
        <v>1664.0</v>
      </c>
    </row>
    <row r="69">
      <c r="A69" s="2">
        <v>0.68</v>
      </c>
      <c r="B69" s="2">
        <v>2243.0</v>
      </c>
      <c r="C69" s="2">
        <v>2156.0</v>
      </c>
      <c r="D69" s="2">
        <v>1715.0</v>
      </c>
      <c r="E69" s="2">
        <v>1651.0</v>
      </c>
      <c r="F69" s="2">
        <v>1645.0</v>
      </c>
      <c r="G69" s="2">
        <v>1663.0</v>
      </c>
    </row>
    <row r="70">
      <c r="A70" s="2">
        <v>0.69</v>
      </c>
      <c r="B70" s="2">
        <v>2231.0</v>
      </c>
      <c r="C70" s="2">
        <v>2160.0</v>
      </c>
      <c r="D70" s="2">
        <v>1732.0</v>
      </c>
      <c r="E70" s="2">
        <v>1663.0</v>
      </c>
      <c r="F70" s="2">
        <v>1649.0</v>
      </c>
      <c r="G70" s="2">
        <v>1659.0</v>
      </c>
    </row>
    <row r="71">
      <c r="A71" s="2">
        <v>0.7</v>
      </c>
      <c r="B71" s="2">
        <v>2246.0</v>
      </c>
      <c r="C71" s="2">
        <v>2149.0</v>
      </c>
      <c r="D71" s="2">
        <v>1723.0</v>
      </c>
      <c r="E71" s="2">
        <v>1644.0</v>
      </c>
      <c r="F71" s="2">
        <v>1649.0</v>
      </c>
      <c r="G71" s="2">
        <v>1660.0</v>
      </c>
    </row>
    <row r="72">
      <c r="A72" s="2">
        <v>0.71</v>
      </c>
      <c r="B72" s="2">
        <v>2284.0</v>
      </c>
      <c r="C72" s="2">
        <v>2155.0</v>
      </c>
      <c r="D72" s="2">
        <v>1741.0</v>
      </c>
      <c r="E72" s="2">
        <v>1651.0</v>
      </c>
      <c r="F72" s="2">
        <v>1648.0</v>
      </c>
      <c r="G72" s="2">
        <v>1651.0</v>
      </c>
    </row>
    <row r="73">
      <c r="A73" s="2">
        <v>0.72</v>
      </c>
      <c r="B73" s="2">
        <v>2279.0</v>
      </c>
      <c r="C73" s="2">
        <v>2157.0</v>
      </c>
      <c r="D73" s="2">
        <v>1739.0</v>
      </c>
      <c r="E73" s="2">
        <v>1645.0</v>
      </c>
      <c r="F73" s="2">
        <v>1650.0</v>
      </c>
      <c r="G73" s="2">
        <v>1656.0</v>
      </c>
    </row>
    <row r="74">
      <c r="A74" s="2">
        <v>0.73</v>
      </c>
      <c r="B74" s="2">
        <v>2235.0</v>
      </c>
      <c r="C74" s="2">
        <v>2141.0</v>
      </c>
      <c r="D74" s="2">
        <v>1712.0</v>
      </c>
      <c r="E74" s="2">
        <v>1636.0</v>
      </c>
      <c r="F74" s="2">
        <v>1652.0</v>
      </c>
      <c r="G74" s="2">
        <v>1658.0</v>
      </c>
    </row>
    <row r="75">
      <c r="A75" s="2">
        <v>0.74</v>
      </c>
      <c r="B75" s="2">
        <v>2231.0</v>
      </c>
      <c r="C75" s="2">
        <v>2137.0</v>
      </c>
      <c r="D75" s="2">
        <v>1658.0</v>
      </c>
      <c r="E75" s="2">
        <v>1638.0</v>
      </c>
      <c r="F75" s="2">
        <v>1645.0</v>
      </c>
      <c r="G75" s="2">
        <v>1656.0</v>
      </c>
    </row>
    <row r="76">
      <c r="A76" s="2">
        <v>0.75</v>
      </c>
      <c r="B76" s="2">
        <v>2216.0</v>
      </c>
      <c r="C76" s="2">
        <v>2160.0</v>
      </c>
      <c r="D76" s="2">
        <v>1655.0</v>
      </c>
      <c r="E76" s="2">
        <v>1654.0</v>
      </c>
      <c r="F76" s="2">
        <v>1647.0</v>
      </c>
      <c r="G76" s="2">
        <v>1655.0</v>
      </c>
    </row>
    <row r="77">
      <c r="A77" s="2">
        <v>0.76</v>
      </c>
      <c r="B77" s="2">
        <v>2304.0</v>
      </c>
      <c r="C77" s="2">
        <v>2150.0</v>
      </c>
      <c r="D77" s="2">
        <v>1657.0</v>
      </c>
      <c r="E77" s="2">
        <v>1654.0</v>
      </c>
      <c r="F77" s="2">
        <v>1648.0</v>
      </c>
      <c r="G77" s="2">
        <v>1660.0</v>
      </c>
    </row>
    <row r="78">
      <c r="A78" s="2">
        <v>0.77</v>
      </c>
      <c r="B78" s="2">
        <v>2307.0</v>
      </c>
      <c r="C78" s="2">
        <v>2158.0</v>
      </c>
      <c r="D78" s="2">
        <v>1672.0</v>
      </c>
      <c r="E78" s="2">
        <v>1641.0</v>
      </c>
      <c r="F78" s="2">
        <v>1649.0</v>
      </c>
      <c r="G78" s="2">
        <v>1654.0</v>
      </c>
    </row>
    <row r="79">
      <c r="A79" s="2">
        <v>0.78</v>
      </c>
      <c r="B79" s="2">
        <v>2305.0</v>
      </c>
      <c r="C79" s="2">
        <v>2144.0</v>
      </c>
      <c r="D79" s="2">
        <v>1706.0</v>
      </c>
      <c r="E79" s="2">
        <v>1645.0</v>
      </c>
      <c r="F79" s="2">
        <v>1649.0</v>
      </c>
      <c r="G79" s="2">
        <v>1654.0</v>
      </c>
    </row>
    <row r="80">
      <c r="A80" s="2">
        <v>0.79</v>
      </c>
      <c r="B80" s="2">
        <v>2274.0</v>
      </c>
      <c r="C80" s="2">
        <v>2145.0</v>
      </c>
      <c r="D80" s="2">
        <v>1759.0</v>
      </c>
      <c r="E80" s="2">
        <v>1657.0</v>
      </c>
      <c r="F80" s="2">
        <v>1646.0</v>
      </c>
      <c r="G80" s="2">
        <v>1660.0</v>
      </c>
    </row>
    <row r="81">
      <c r="A81" s="2">
        <v>0.8</v>
      </c>
      <c r="B81" s="2">
        <v>2327.0</v>
      </c>
      <c r="C81" s="2">
        <v>2144.0</v>
      </c>
      <c r="D81" s="2">
        <v>1804.0</v>
      </c>
      <c r="E81" s="2">
        <v>1672.0</v>
      </c>
      <c r="F81" s="2">
        <v>1647.0</v>
      </c>
      <c r="G81" s="2">
        <v>1658.0</v>
      </c>
    </row>
    <row r="82">
      <c r="A82" s="2">
        <v>0.81</v>
      </c>
      <c r="B82" s="2">
        <v>2268.0</v>
      </c>
      <c r="C82" s="2">
        <v>2142.0</v>
      </c>
      <c r="D82" s="2">
        <v>1760.0</v>
      </c>
      <c r="E82" s="2">
        <v>1655.0</v>
      </c>
      <c r="F82" s="2">
        <v>1650.0</v>
      </c>
      <c r="G82" s="2">
        <v>1652.0</v>
      </c>
    </row>
    <row r="83">
      <c r="A83" s="2">
        <v>0.82</v>
      </c>
      <c r="B83" s="2">
        <v>2262.0</v>
      </c>
      <c r="C83" s="2">
        <v>2145.0</v>
      </c>
      <c r="D83" s="2">
        <v>1761.0</v>
      </c>
      <c r="E83" s="2">
        <v>1649.0</v>
      </c>
      <c r="F83" s="2">
        <v>1645.0</v>
      </c>
      <c r="G83" s="2">
        <v>1663.0</v>
      </c>
    </row>
    <row r="84">
      <c r="A84" s="2">
        <v>0.83</v>
      </c>
      <c r="B84" s="2">
        <v>2190.0</v>
      </c>
      <c r="C84" s="2">
        <v>2144.0</v>
      </c>
      <c r="D84" s="2">
        <v>1770.0</v>
      </c>
      <c r="E84" s="2">
        <v>1642.0</v>
      </c>
      <c r="F84" s="2">
        <v>1654.0</v>
      </c>
      <c r="G84" s="2">
        <v>1652.0</v>
      </c>
    </row>
    <row r="85">
      <c r="A85" s="2">
        <v>0.84</v>
      </c>
      <c r="B85" s="2">
        <v>2183.0</v>
      </c>
      <c r="C85" s="2">
        <v>2143.0</v>
      </c>
      <c r="D85" s="2">
        <v>1711.0</v>
      </c>
      <c r="E85" s="2">
        <v>1654.0</v>
      </c>
      <c r="F85" s="2">
        <v>1653.0</v>
      </c>
      <c r="G85" s="2">
        <v>1664.0</v>
      </c>
    </row>
    <row r="86">
      <c r="A86" s="2">
        <v>0.85</v>
      </c>
      <c r="B86" s="2">
        <v>2176.0</v>
      </c>
      <c r="C86" s="2">
        <v>2140.0</v>
      </c>
      <c r="D86" s="2">
        <v>1722.0</v>
      </c>
      <c r="E86" s="2">
        <v>1680.0</v>
      </c>
      <c r="F86" s="2">
        <v>1645.0</v>
      </c>
      <c r="G86" s="2">
        <v>1655.0</v>
      </c>
    </row>
    <row r="87">
      <c r="A87" s="2">
        <v>0.86</v>
      </c>
      <c r="B87" s="2">
        <v>2194.0</v>
      </c>
      <c r="C87" s="2">
        <v>2152.0</v>
      </c>
      <c r="D87" s="2">
        <v>1705.0</v>
      </c>
      <c r="E87" s="2">
        <v>1652.0</v>
      </c>
      <c r="F87" s="2">
        <v>1645.0</v>
      </c>
      <c r="G87" s="2">
        <v>1653.0</v>
      </c>
    </row>
    <row r="88">
      <c r="A88" s="2">
        <v>0.87</v>
      </c>
      <c r="B88" s="2">
        <v>2204.0</v>
      </c>
      <c r="C88" s="2">
        <v>2145.0</v>
      </c>
      <c r="D88" s="2">
        <v>1703.0</v>
      </c>
      <c r="E88" s="2">
        <v>1678.0</v>
      </c>
      <c r="F88" s="2">
        <v>1667.0</v>
      </c>
      <c r="G88" s="2">
        <v>1655.0</v>
      </c>
    </row>
    <row r="89">
      <c r="A89" s="2">
        <v>0.88</v>
      </c>
      <c r="B89" s="2">
        <v>2201.0</v>
      </c>
      <c r="C89" s="2">
        <v>2144.0</v>
      </c>
      <c r="D89" s="2">
        <v>1704.0</v>
      </c>
      <c r="E89" s="2">
        <v>1649.0</v>
      </c>
      <c r="F89" s="2">
        <v>1652.0</v>
      </c>
      <c r="G89" s="2">
        <v>1655.0</v>
      </c>
    </row>
    <row r="90">
      <c r="A90" s="2">
        <v>0.89</v>
      </c>
      <c r="B90" s="2">
        <v>2195.0</v>
      </c>
      <c r="C90" s="2">
        <v>2147.0</v>
      </c>
      <c r="D90" s="2">
        <v>1701.0</v>
      </c>
      <c r="E90" s="2">
        <v>1643.0</v>
      </c>
      <c r="F90" s="2">
        <v>1648.0</v>
      </c>
      <c r="G90" s="2">
        <v>1661.0</v>
      </c>
    </row>
    <row r="91">
      <c r="A91" s="2">
        <v>0.9</v>
      </c>
      <c r="B91" s="2">
        <v>2203.0</v>
      </c>
      <c r="C91" s="2">
        <v>2151.0</v>
      </c>
      <c r="D91" s="2">
        <v>1705.0</v>
      </c>
      <c r="E91" s="2">
        <v>1642.0</v>
      </c>
      <c r="F91" s="2">
        <v>1645.0</v>
      </c>
      <c r="G91" s="2">
        <v>1656.0</v>
      </c>
    </row>
    <row r="92">
      <c r="A92" s="2">
        <v>0.91</v>
      </c>
      <c r="B92" s="2">
        <v>2201.0</v>
      </c>
      <c r="C92" s="2">
        <v>2147.0</v>
      </c>
      <c r="D92" s="2">
        <v>1710.0</v>
      </c>
      <c r="E92" s="2">
        <v>1643.0</v>
      </c>
      <c r="F92" s="2">
        <v>1643.0</v>
      </c>
      <c r="G92" s="2">
        <v>1656.0</v>
      </c>
    </row>
    <row r="93">
      <c r="A93" s="2">
        <v>0.92</v>
      </c>
      <c r="B93" s="2">
        <v>2241.0</v>
      </c>
      <c r="C93" s="2">
        <v>2168.0</v>
      </c>
      <c r="D93" s="2">
        <v>1716.0</v>
      </c>
      <c r="E93" s="2">
        <v>1661.0</v>
      </c>
      <c r="F93" s="2">
        <v>1650.0</v>
      </c>
      <c r="G93" s="2">
        <v>1664.0</v>
      </c>
    </row>
    <row r="94">
      <c r="A94" s="2">
        <v>0.93</v>
      </c>
      <c r="B94" s="2">
        <v>2261.0</v>
      </c>
      <c r="C94" s="2">
        <v>2154.0</v>
      </c>
      <c r="D94" s="2">
        <v>1710.0</v>
      </c>
      <c r="E94" s="2">
        <v>1645.0</v>
      </c>
      <c r="F94" s="2">
        <v>1665.0</v>
      </c>
      <c r="G94" s="2">
        <v>1654.0</v>
      </c>
    </row>
    <row r="95">
      <c r="A95" s="2">
        <v>0.94</v>
      </c>
      <c r="B95" s="2">
        <v>2243.0</v>
      </c>
      <c r="C95" s="2">
        <v>2154.0</v>
      </c>
      <c r="D95" s="2">
        <v>1722.0</v>
      </c>
      <c r="E95" s="2">
        <v>1641.0</v>
      </c>
      <c r="F95" s="2">
        <v>1651.0</v>
      </c>
      <c r="G95" s="2">
        <v>1656.0</v>
      </c>
    </row>
    <row r="96">
      <c r="A96" s="2">
        <v>0.95</v>
      </c>
      <c r="B96" s="2">
        <v>2150.0</v>
      </c>
      <c r="C96" s="2">
        <v>2150.0</v>
      </c>
      <c r="D96" s="2">
        <v>1709.0</v>
      </c>
      <c r="E96" s="2">
        <v>1642.0</v>
      </c>
      <c r="F96" s="2">
        <v>1651.0</v>
      </c>
      <c r="G96" s="2">
        <v>1649.0</v>
      </c>
    </row>
    <row r="97">
      <c r="A97" s="2">
        <v>0.96</v>
      </c>
      <c r="B97" s="2">
        <v>2163.0</v>
      </c>
      <c r="C97" s="2">
        <v>2146.0</v>
      </c>
      <c r="D97" s="2">
        <v>1734.0</v>
      </c>
      <c r="E97" s="2">
        <v>1638.0</v>
      </c>
      <c r="F97" s="2">
        <v>1655.0</v>
      </c>
      <c r="G97" s="2">
        <v>1651.0</v>
      </c>
    </row>
    <row r="98">
      <c r="A98" s="2">
        <v>0.97</v>
      </c>
      <c r="B98" s="2">
        <v>2190.0</v>
      </c>
      <c r="C98" s="2">
        <v>2150.0</v>
      </c>
      <c r="D98" s="2">
        <v>1752.0</v>
      </c>
      <c r="E98" s="2">
        <v>1655.0</v>
      </c>
      <c r="F98" s="2">
        <v>1651.0</v>
      </c>
      <c r="G98" s="2">
        <v>1657.0</v>
      </c>
    </row>
    <row r="99">
      <c r="A99" s="2">
        <v>0.98</v>
      </c>
      <c r="B99" s="2">
        <v>2336.0</v>
      </c>
      <c r="C99" s="2">
        <v>2147.0</v>
      </c>
      <c r="D99" s="2">
        <v>1746.0</v>
      </c>
      <c r="E99" s="2">
        <v>1645.0</v>
      </c>
      <c r="F99" s="2">
        <v>1648.0</v>
      </c>
      <c r="G99" s="2">
        <v>1655.0</v>
      </c>
    </row>
    <row r="100">
      <c r="A100" s="2">
        <v>0.99</v>
      </c>
      <c r="B100" s="2">
        <v>2220.0</v>
      </c>
      <c r="C100" s="2">
        <v>2149.0</v>
      </c>
      <c r="D100" s="2">
        <v>1648.0</v>
      </c>
      <c r="E100" s="2">
        <v>1635.0</v>
      </c>
      <c r="F100" s="2">
        <v>1646.0</v>
      </c>
      <c r="G100" s="2">
        <v>1657.0</v>
      </c>
    </row>
    <row r="101">
      <c r="A101" s="2">
        <v>1.0</v>
      </c>
      <c r="B101" s="2">
        <v>2216.0</v>
      </c>
      <c r="C101" s="2">
        <v>2149.0</v>
      </c>
      <c r="D101" s="2">
        <v>1652.0</v>
      </c>
      <c r="E101" s="2">
        <v>1645.0</v>
      </c>
      <c r="F101" s="2">
        <v>1654.0</v>
      </c>
      <c r="G101" s="2">
        <v>1652.0</v>
      </c>
    </row>
  </sheetData>
  <drawing r:id="rId1"/>
</worksheet>
</file>