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VENDRA ISHI\Desktop\Excel_Assignment\"/>
    </mc:Choice>
  </mc:AlternateContent>
  <xr:revisionPtr revIDLastSave="0" documentId="13_ncr:1_{626CFE72-87BE-4B83-AE13-3645E65F3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F23" i="2" s="1"/>
  <c r="E22" i="2"/>
  <c r="E21" i="2"/>
  <c r="F21" i="2" s="1"/>
  <c r="E20" i="2"/>
  <c r="F20" i="2" s="1"/>
  <c r="E19" i="2"/>
  <c r="F19" i="2" s="1"/>
  <c r="E18" i="2"/>
  <c r="E17" i="2"/>
  <c r="F17" i="2" s="1"/>
  <c r="E16" i="2"/>
  <c r="F16" i="2" s="1"/>
  <c r="E15" i="2"/>
  <c r="F15" i="2" s="1"/>
  <c r="E14" i="2"/>
  <c r="F14" i="2" s="1"/>
  <c r="E13" i="2"/>
  <c r="F13" i="2" s="1"/>
  <c r="E12" i="2"/>
  <c r="E11" i="2"/>
  <c r="E10" i="2"/>
  <c r="F10" i="2" s="1"/>
  <c r="E9" i="2"/>
  <c r="F9" i="2" s="1"/>
  <c r="E8" i="2"/>
  <c r="F8" i="2" s="1"/>
  <c r="E7" i="2"/>
  <c r="F7" i="2" s="1"/>
  <c r="F22" i="2" l="1"/>
  <c r="F11" i="2"/>
  <c r="F12" i="2"/>
  <c r="F18" i="2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<sst xmlns="http://schemas.openxmlformats.org/spreadsheetml/2006/main" count="11" uniqueCount="8">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</sst>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C2D362-494A-4B89-825E-84DF4E5046D3}"/>
  </tableStyles>
  <colors>
    <mruColors>
      <color rgb="FFE4F0DC"/>
      <color rgb="FFFBF2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4-477D-975B-617EED35CE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6104688"/>
        <c:axId val="966109008"/>
      </c:lineChart>
      <c:catAx>
        <c:axId val="96610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090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66109008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crossAx val="96610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BF2C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6BE-4B31-BED4-F7560479090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6BE-4B31-BED4-F7560479090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6BE-4B31-BED4-F7560479090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6BE-4B31-BED4-F7560479090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6BE-4B31-BED4-F7560479090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6BE-4B31-BED4-F7560479090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6BE-4B31-BED4-F7560479090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BE-4B31-BED4-F7560479090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6BE-4B31-BED4-F7560479090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BE-4B31-BED4-F7560479090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BE-4B31-BED4-F7560479090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BE-4B31-BED4-F7560479090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BE-4B31-BED4-F7560479090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BE-4B31-BED4-F7560479090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BE-4B31-BED4-F7560479090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BE-4B31-BED4-F756047909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E-4B31-BED4-F7560479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5"/>
        <c:overlap val="-27"/>
        <c:axId val="998660384"/>
        <c:axId val="998661344"/>
      </c:barChart>
      <c:lineChart>
        <c:grouping val="standard"/>
        <c:varyColors val="0"/>
        <c:ser>
          <c:idx val="2"/>
          <c:order val="1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Pt>
            <c:idx val="17"/>
            <c:marker>
              <c:symbol val="diamond"/>
              <c:size val="11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6BE-4B31-BED4-F756047909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E-4B31-BED4-F7560479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549712"/>
        <c:axId val="997553072"/>
      </c:lineChart>
      <c:catAx>
        <c:axId val="99866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61344"/>
        <c:crosses val="autoZero"/>
        <c:auto val="1"/>
        <c:lblAlgn val="ctr"/>
        <c:lblOffset val="100"/>
        <c:noMultiLvlLbl val="0"/>
      </c:catAx>
      <c:valAx>
        <c:axId val="9986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60384"/>
        <c:crosses val="autoZero"/>
        <c:crossBetween val="between"/>
      </c:valAx>
      <c:valAx>
        <c:axId val="9975530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solidFill>
            <a:srgbClr val="E4F0DC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4F0D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49712"/>
        <c:crosses val="max"/>
        <c:crossBetween val="between"/>
      </c:valAx>
      <c:catAx>
        <c:axId val="997549712"/>
        <c:scaling>
          <c:orientation val="minMax"/>
        </c:scaling>
        <c:delete val="1"/>
        <c:axPos val="t"/>
        <c:majorTickMark val="out"/>
        <c:minorTickMark val="none"/>
        <c:tickLblPos val="nextTo"/>
        <c:crossAx val="99755307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solidFill>
          <a:srgbClr val="E4F0D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4F0D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521970</xdr:colOff>
      <xdr:row>1</xdr:row>
      <xdr:rowOff>106680</xdr:rowOff>
    </xdr:from>
    <xdr:ext cx="1809750" cy="441388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5400000">
          <a:off x="10124122" y="1584008"/>
          <a:ext cx="4413885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327660</xdr:colOff>
      <xdr:row>6</xdr:row>
      <xdr:rowOff>87630</xdr:rowOff>
    </xdr:from>
    <xdr:to>
      <xdr:col>16</xdr:col>
      <xdr:colOff>99060</xdr:colOff>
      <xdr:row>22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C592DA-9B25-3FFA-17F3-17AEAFCDE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258126</xdr:colOff>
      <xdr:row>2</xdr:row>
      <xdr:rowOff>129540</xdr:rowOff>
    </xdr:from>
    <xdr:ext cx="2257425" cy="372903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5400000">
          <a:off x="11295220" y="1215866"/>
          <a:ext cx="3729038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129540</xdr:colOff>
      <xdr:row>3</xdr:row>
      <xdr:rowOff>140970</xdr:rowOff>
    </xdr:from>
    <xdr:to>
      <xdr:col>17</xdr:col>
      <xdr:colOff>510540</xdr:colOff>
      <xdr:row>21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3E698B-45FF-EF56-D472-517867D31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abSelected="1" workbookViewId="0">
      <selection activeCell="S15" sqref="S15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opLeftCell="D1" workbookViewId="0">
      <selection activeCell="N28" sqref="N28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Devendra Ishi</cp:lastModifiedBy>
  <dcterms:created xsi:type="dcterms:W3CDTF">2022-07-29T06:27:39Z</dcterms:created>
  <dcterms:modified xsi:type="dcterms:W3CDTF">2025-06-04T03:02:17Z</dcterms:modified>
</cp:coreProperties>
</file>