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ni Shingne\OneDrive - University at Buffalo\Documents\Github\Deloitte Virtual Experience Program\T5- Forensic Technology\"/>
    </mc:Choice>
  </mc:AlternateContent>
  <xr:revisionPtr revIDLastSave="0" documentId="13_ncr:1_{335788E1-2B8B-4AAE-B816-AB27C411CC3B}" xr6:coauthVersionLast="47" xr6:coauthVersionMax="47" xr10:uidLastSave="{00000000-0000-0000-0000-000000000000}"/>
  <bookViews>
    <workbookView xWindow="-110" yWindow="-110" windowWidth="22620" windowHeight="135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5" i="1" l="1"/>
  <c r="D36" i="1"/>
  <c r="D37" i="1"/>
  <c r="D38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<sst xmlns="http://schemas.openxmlformats.org/spreadsheetml/2006/main" count="78" uniqueCount="19">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</sst>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G5" sqref="G5"/>
    </sheetView>
  </sheetViews>
  <sheetFormatPr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_xlfn.IFS(C3&gt;20, "Highly Discriminative", C3&lt;-20, "Highly Descriminative", C3&lt;-10, "Unfair", C3&gt;10, "Unfair", C3&gt;=-10, "Fair", C3&lt;=10, "Fair")</f>
        <v>Highly Descriminative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_xlfn.IFS(C4&gt;20, "Highly Discriminative", C4&lt;-20, "Highly Descriminative", C4&lt;-10, "Unfair", C4&gt;10, "Unfair", C4&gt;=-10, "Fair", C4&lt;=10, "Fair")</f>
        <v>Unfair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Highly Descriminative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Fair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Unfair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Highly Descriminative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Descriminative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Descriminative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Fair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Unfair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Unfair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Highly Descriminative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Unfair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>_xlfn.IFS(C36&gt;20, "Highly Discriminative", C36&lt;-20, "Highly Descriminative", C36&lt;-10, "Unfair", C36&gt;10, "Unfair", C36&gt;=-10, "Fair", C36&lt;=10, "Fair")</f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Shivani Shingne</cp:lastModifiedBy>
  <cp:revision>3</cp:revision>
  <dcterms:created xsi:type="dcterms:W3CDTF">2021-06-27T18:07:09Z</dcterms:created>
  <dcterms:modified xsi:type="dcterms:W3CDTF">2023-08-03T16:10:57Z</dcterms:modified>
  <dc:language>en-US</dc:language>
</cp:coreProperties>
</file>