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it\5th Sem\ADA\Assignments\Assign3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<sst xmlns="http://schemas.openxmlformats.org/spreadsheetml/2006/main" count="4" uniqueCount="3">
  <si>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KaratSuba</t>
  </si>
  <si>
    <t>GradeSchool</t>
  </si>
  <si>
    <t xml:space="preserve">                   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</si>
</sst>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Runnig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1.49E-2</c:v>
                </c:pt>
                <c:pt idx="1">
                  <c:v>1.6459999999999999E-2</c:v>
                </c:pt>
                <c:pt idx="2">
                  <c:v>1.465E-2</c:v>
                </c:pt>
                <c:pt idx="3">
                  <c:v>1.5720000000000001E-2</c:v>
                </c:pt>
                <c:pt idx="4">
                  <c:v>1.9130000000000001E-2</c:v>
                </c:pt>
                <c:pt idx="5">
                  <c:v>1.8380000000000001E-2</c:v>
                </c:pt>
                <c:pt idx="6">
                  <c:v>3.091E-2</c:v>
                </c:pt>
                <c:pt idx="7">
                  <c:v>5.2519999999999997E-2</c:v>
                </c:pt>
                <c:pt idx="8">
                  <c:v>0.12709999999999999</c:v>
                </c:pt>
                <c:pt idx="9">
                  <c:v>0.35189999999999999</c:v>
                </c:pt>
                <c:pt idx="10">
                  <c:v>1.026</c:v>
                </c:pt>
                <c:pt idx="11">
                  <c:v>3.0310000000000001</c:v>
                </c:pt>
                <c:pt idx="12">
                  <c:v>9.0229999999999997</c:v>
                </c:pt>
                <c:pt idx="13">
                  <c:v>26.72</c:v>
                </c:pt>
              </c:numCache>
            </c:numRef>
          </c:val>
          <c:smooth val="0"/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1.6629999999999999E-2</c:v>
                </c:pt>
                <c:pt idx="1">
                  <c:v>1.4749999999999999E-2</c:v>
                </c:pt>
                <c:pt idx="2">
                  <c:v>1.491E-2</c:v>
                </c:pt>
                <c:pt idx="3">
                  <c:v>1.83E-2</c:v>
                </c:pt>
                <c:pt idx="4">
                  <c:v>1.5900000000000001E-2</c:v>
                </c:pt>
                <c:pt idx="5">
                  <c:v>1.686E-2</c:v>
                </c:pt>
                <c:pt idx="6">
                  <c:v>2.2110000000000001E-2</c:v>
                </c:pt>
                <c:pt idx="7">
                  <c:v>2.4289999999999999E-2</c:v>
                </c:pt>
                <c:pt idx="8">
                  <c:v>4.8320000000000002E-2</c:v>
                </c:pt>
                <c:pt idx="9">
                  <c:v>0.1666</c:v>
                </c:pt>
                <c:pt idx="10">
                  <c:v>0.77359999999999995</c:v>
                </c:pt>
                <c:pt idx="11">
                  <c:v>3.1579999999999999</c:v>
                </c:pt>
                <c:pt idx="12">
                  <c:v>12.2</c:v>
                </c:pt>
                <c:pt idx="13">
                  <c:v>75.099999999999994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30728"/>
        <c:axId val="406665544"/>
      </c:lineChart>
      <c:catAx>
        <c:axId val="196430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OF 2</a:t>
                </a:r>
              </a:p>
            </c:rich>
          </c:tx>
          <c:layout>
            <c:manualLayout>
              <c:xMode val="edge"/>
              <c:yMode val="edge"/>
              <c:x val="0.42418635170603675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65544"/>
        <c:crosses val="autoZero"/>
        <c:auto val="1"/>
        <c:lblAlgn val="ctr"/>
        <c:lblOffset val="100"/>
        <c:noMultiLvlLbl val="0"/>
      </c:catAx>
      <c:valAx>
        <c:axId val="4066655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3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103841</xdr:colOff>
      <xdr:row>18</xdr:row>
      <xdr:rowOff>125133</xdr:rowOff>
    </xdr:from>
    <xdr:to>
      <xdr:col>8</xdr:col>
      <xdr:colOff>497355</xdr:colOff>
      <xdr:row>36</xdr:row>
      <xdr:rowOff>125133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zoomScale="85" zoomScaleNormal="85" workbookViewId="0">
      <selection activeCell="L14" sqref="L14"/>
    </sheetView>
  </sheetViews>
  <sheetFormatPr defaultRowHeight="14.5" x14ac:dyDescent="0.35"/>
  <cols>
    <col min="2" max="2" width="10.453125" customWidth="1"/>
    <col min="3" max="3" width="11.90625" customWidth="1"/>
  </cols>
  <sheetData>
    <row r="1" spans="1:3" x14ac:dyDescent="0.35">
      <c r="B1" t="s">
        <v>0</v>
      </c>
      <c r="C1" t="s">
        <v>1</v>
      </c>
    </row>
    <row r="2" spans="1:3" x14ac:dyDescent="0.35">
      <c r="A2">
        <v>0</v>
      </c>
      <c r="B2">
        <v>1.49E-2</v>
      </c>
      <c r="C2">
        <v>1.6629999999999999E-2</v>
      </c>
    </row>
    <row r="3" spans="1:3" x14ac:dyDescent="0.35">
      <c r="A3">
        <v>1</v>
      </c>
      <c r="B3">
        <v>1.6459999999999999E-2</v>
      </c>
      <c r="C3">
        <v>1.4749999999999999E-2</v>
      </c>
    </row>
    <row r="4" spans="1:3" x14ac:dyDescent="0.35">
      <c r="A4">
        <v>2</v>
      </c>
      <c r="B4">
        <v>1.465E-2</v>
      </c>
      <c r="C4">
        <v>1.491E-2</v>
      </c>
    </row>
    <row r="5" spans="1:3" x14ac:dyDescent="0.35">
      <c r="A5">
        <v>3</v>
      </c>
      <c r="B5">
        <v>1.5720000000000001E-2</v>
      </c>
      <c r="C5">
        <v>1.83E-2</v>
      </c>
    </row>
    <row r="6" spans="1:3" x14ac:dyDescent="0.35">
      <c r="A6">
        <v>4</v>
      </c>
      <c r="B6">
        <v>1.9130000000000001E-2</v>
      </c>
      <c r="C6">
        <v>1.5900000000000001E-2</v>
      </c>
    </row>
    <row r="7" spans="1:3" x14ac:dyDescent="0.35">
      <c r="A7">
        <v>5</v>
      </c>
      <c r="B7">
        <v>1.8380000000000001E-2</v>
      </c>
      <c r="C7">
        <v>1.686E-2</v>
      </c>
    </row>
    <row r="8" spans="1:3" x14ac:dyDescent="0.35">
      <c r="A8">
        <v>6</v>
      </c>
      <c r="B8">
        <v>3.091E-2</v>
      </c>
      <c r="C8">
        <v>2.2110000000000001E-2</v>
      </c>
    </row>
    <row r="9" spans="1:3" x14ac:dyDescent="0.35">
      <c r="A9">
        <v>7</v>
      </c>
      <c r="B9">
        <v>5.2519999999999997E-2</v>
      </c>
      <c r="C9">
        <v>2.4289999999999999E-2</v>
      </c>
    </row>
    <row r="10" spans="1:3" x14ac:dyDescent="0.35">
      <c r="A10">
        <v>8</v>
      </c>
      <c r="B10">
        <v>0.12709999999999999</v>
      </c>
      <c r="C10">
        <v>4.8320000000000002E-2</v>
      </c>
    </row>
    <row r="11" spans="1:3" x14ac:dyDescent="0.35">
      <c r="A11">
        <v>9</v>
      </c>
      <c r="B11">
        <v>0.35189999999999999</v>
      </c>
      <c r="C11">
        <v>0.1666</v>
      </c>
    </row>
    <row r="12" spans="1:3" x14ac:dyDescent="0.35">
      <c r="A12">
        <v>10</v>
      </c>
      <c r="B12">
        <v>1.026</v>
      </c>
      <c r="C12">
        <v>0.77359999999999995</v>
      </c>
    </row>
    <row r="13" spans="1:3" x14ac:dyDescent="0.35">
      <c r="A13">
        <v>11</v>
      </c>
      <c r="B13">
        <v>3.0310000000000001</v>
      </c>
      <c r="C13">
        <v>3.1579999999999999</v>
      </c>
    </row>
    <row r="14" spans="1:3" x14ac:dyDescent="0.35">
      <c r="A14">
        <v>12</v>
      </c>
      <c r="B14">
        <v>9.0229999999999997</v>
      </c>
      <c r="C14">
        <v>12.2</v>
      </c>
    </row>
    <row r="15" spans="1:3" x14ac:dyDescent="0.35">
      <c r="A15">
        <v>13</v>
      </c>
      <c r="B15">
        <v>26.72</v>
      </c>
      <c r="C15">
        <v>75.099999999999994</v>
      </c>
    </row>
    <row r="16" spans="1:3" x14ac:dyDescent="0.35">
      <c r="A16">
        <v>14</v>
      </c>
      <c r="B16">
        <v>84.8</v>
      </c>
      <c r="C16" t="s">
        <v>2</v>
      </c>
    </row>
    <row r="17" spans="1:3" x14ac:dyDescent="0.35">
      <c r="A17">
        <v>15</v>
      </c>
      <c r="B17">
        <v>268.5</v>
      </c>
      <c r="C17" t="s">
        <v>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shivank goel</dc:creator>
  <cp:lastModifiedBy>shivank goel</cp:lastModifiedBy>
  <cp:lastPrinted>2016-09-20T14:43:31Z</cp:lastPrinted>
  <dcterms:created xsi:type="dcterms:W3CDTF">2016-09-20T12:32:36Z</dcterms:created>
  <dcterms:modified xsi:type="dcterms:W3CDTF">2016-09-20T14:44:52Z</dcterms:modified>
</cp:coreProperties>
</file>