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804B002-4634-48A5-ADEE-7FE36EED6E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s" sheetId="1" r:id="rId1"/>
  </sheets>
  <calcPr calcId="171027"/>
</workbook>
</file>

<file path=xl/sharedStrings.xml><?xml version="1.0" encoding="utf-8"?>
<sst xmlns="http://schemas.openxmlformats.org/spreadsheetml/2006/main" count="4" uniqueCount="4">
  <si>
    <t>date</t>
  </si>
  <si>
    <t>description</t>
  </si>
  <si>
    <t>category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</si>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</sst>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2" sqref="F2"/>
    </sheetView>
  </sheetViews>
  <sheetFormatPr defaultRowHeight="14.4" x14ac:dyDescent="0.3"/>
  <cols>
    <col min="1" max="1" width="10.88671875" style="1" customWidth="1"/>
    <col min="2" max="2" width="21.109375" customWidth="1"/>
    <col min="3" max="3" width="19.88671875" customWidth="1"/>
    <col min="4" max="4" width="11.44140625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</sheetData>
  <dataValidations count="1">
    <dataValidation type="list" showErrorMessage="1" errorTitle="Invalid Selection" error="Please select an item from the category list." sqref="C2:C1048576" xr:uid="{00000000-0002-0000-0000-000000000000}">
      <formula1>"Books,Skin Care,Rent,EMI,Savings,Festival,Booked Events And Appointments,Tour,Food,Stationary,Jwellery,Travel,Online Shopping,Clothes,Footwears,Medicine,Recharge,Electronics,Gas Cylinder,Utensils,Education,Spectecles,Groceries,Electricity,Others"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2026-10-12T08:57:18Z</dcterms:created>
  <dcterms:modified xsi:type="dcterms:W3CDTF">2026-10-12T09:13:06Z</dcterms:modified>
  <cp:category/>
</cp:coreProperties>
</file>