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<sst xmlns="http://schemas.openxmlformats.org/spreadsheetml/2006/main" count="4" uniqueCount="4">
  <si>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Input Size</t>
  </si>
  <si>
    <t>Random</t>
  </si>
  <si>
    <t>Asc</t>
  </si>
  <si>
    <t>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</si>
</sst>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rgb="FF0000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7">
    <border/>
    <border>
      <left/>
      <right/>
      <top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Merge Sort Complexity Analysis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Sheet1!$A$2:$A$10</c:f>
            </c:strRef>
          </c:cat>
          <c:val>
            <c:numRef>
              <c:f>Sheet1!$B$2:$B$10</c:f>
              <c:numCache/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Sheet1!$A$2:$A$10</c:f>
            </c:strRef>
          </c:cat>
          <c:val>
            <c:numRef>
              <c:f>Sheet1!$C$2:$C$10</c:f>
              <c:numCache/>
            </c:numRef>
          </c:val>
          <c:smooth val="0"/>
        </c:ser>
        <c:ser>
          <c:idx val="2"/>
          <c:order val="2"/>
          <c:tx>
            <c:strRef>
              <c:f>Sheet1!$D$1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Sheet1!$A$2:$A$10</c:f>
            </c:strRef>
          </c:cat>
          <c:val>
            <c:numRef>
              <c:f>Sheet1!$D$2:$D$10</c:f>
              <c:numCache/>
            </c:numRef>
          </c:val>
          <c:smooth val="0"/>
        </c:ser>
        <c:axId val="1330651009"/>
        <c:axId val="2120899748"/>
      </c:lineChart>
      <c:catAx>
        <c:axId val="1330651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899748"/>
      </c:catAx>
      <c:valAx>
        <c:axId val="2120899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06510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0</xdr:row>
      <xdr:rowOff>104775</xdr:rowOff>
    </xdr:from>
    <xdr:ext cx="65722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0.0</v>
      </c>
      <c r="B2" s="4">
        <v>0.0</v>
      </c>
      <c r="C2" s="4">
        <v>0.0</v>
      </c>
      <c r="D2" s="4">
        <v>0.0</v>
      </c>
    </row>
    <row r="3">
      <c r="A3" s="5">
        <v>8000.0</v>
      </c>
      <c r="B3" s="5">
        <v>4.0</v>
      </c>
      <c r="C3" s="6">
        <v>2.0</v>
      </c>
      <c r="D3" s="6">
        <v>2.0</v>
      </c>
    </row>
    <row r="4">
      <c r="A4" s="4">
        <v>12000.0</v>
      </c>
      <c r="B4" s="4">
        <v>3.0</v>
      </c>
      <c r="C4" s="4">
        <v>2.0</v>
      </c>
      <c r="D4" s="4">
        <v>4.0</v>
      </c>
    </row>
    <row r="5">
      <c r="A5" s="4">
        <v>16000.0</v>
      </c>
      <c r="B5" s="4">
        <v>5.0</v>
      </c>
      <c r="C5" s="4">
        <v>4.0</v>
      </c>
      <c r="D5" s="4">
        <v>4.0</v>
      </c>
    </row>
    <row r="6">
      <c r="A6" s="4">
        <v>20000.0</v>
      </c>
      <c r="B6" s="4">
        <v>5.0</v>
      </c>
      <c r="C6" s="4">
        <v>2.0</v>
      </c>
      <c r="D6" s="4">
        <v>4.0</v>
      </c>
    </row>
    <row r="7">
      <c r="A7" s="4">
        <v>24000.0</v>
      </c>
      <c r="B7" s="4">
        <v>7.0</v>
      </c>
      <c r="C7" s="4">
        <v>4.0</v>
      </c>
      <c r="D7" s="4">
        <v>5.0</v>
      </c>
    </row>
    <row r="8">
      <c r="A8" s="4">
        <v>28000.0</v>
      </c>
      <c r="B8" s="4">
        <v>7.0</v>
      </c>
      <c r="C8" s="4">
        <v>4.0</v>
      </c>
      <c r="D8" s="4">
        <v>6.0</v>
      </c>
    </row>
    <row r="9">
      <c r="A9" s="4">
        <v>32000.0</v>
      </c>
      <c r="B9" s="4">
        <v>9.0</v>
      </c>
      <c r="C9" s="4">
        <v>7.0</v>
      </c>
      <c r="D9" s="4">
        <v>6.0</v>
      </c>
    </row>
    <row r="10">
      <c r="A10" s="4">
        <v>36000.0</v>
      </c>
      <c r="B10" s="4">
        <v>7.0</v>
      </c>
      <c r="C10" s="4">
        <v>5.0</v>
      </c>
      <c r="D10" s="4">
        <v>6.0</v>
      </c>
    </row>
  </sheetData>
  <drawing r:id="rId1"/>
</worksheet>
</file>