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62c6f0bacd04d569/Documentos/GitHub/"/>
    </mc:Choice>
  </mc:AlternateContent>
  <xr:revisionPtr revIDLastSave="11" documentId="11_967666340D92C138701BF9E1E3E3B8B841451345" xr6:coauthVersionLast="47" xr6:coauthVersionMax="47" xr10:uidLastSave="{4ABFFA59-C833-4391-B9C9-310BD837DAF5}"/>
  <bookViews>
    <workbookView xWindow="-120" yWindow="-120" windowWidth="29040" windowHeight="15720" xr2:uid="{00000000-000D-0000-FFFF-FFFF00000000}"/>
  </bookViews>
  <sheets>
    <sheet name="Pode fazer uma tabela estilo Ex" sheetId="1" r:id="rId1"/>
  </sheets>
  <calcPr calcId="0"/>
</workbook>
</file>

<file path=xl/sharedStrings.xml><?xml version="1.0" encoding="utf-8"?>
<sst xmlns="http://schemas.openxmlformats.org/spreadsheetml/2006/main" count="27" uniqueCount="27">
  <si>
    <t>Fase da Lua</t>
  </si>
  <si>
    <t>Características</t>
  </si>
  <si>
    <t>Recomendações</t>
  </si>
  <si>
    <t>Lua Nova</t>
  </si>
  <si>
    <t>- Início do ciclo lunar. &lt;br&gt; - Lua invisível no céu. &lt;br&gt; - Representa novos começos, plantio de sementes, introspecção e definição de intenções.</t>
  </si>
  <si>
    <t>- Intenções: Defina metas e objetivos para o próximo ciclo lunar. &lt;br&gt; - Planejamento:  Elabore planos e estratégias para alcançar seus objetivos. &lt;br&gt; - Visualização: Visualize seus desejos e sonhos se manifestando. &lt;br&gt; - Meditação:  Conecte-se com seu interior e intuição. &lt;br&gt; - Descanso:  Recarregue suas energias para o novo ciclo.</t>
  </si>
  <si>
    <t>Lua Crescente Côncava</t>
  </si>
  <si>
    <t>- Lua aparece como um fino crescente. &lt;br&gt; - Crescimento lento e gradual. &lt;br&gt; - Fortalecimento das intenções e primeiros passos.</t>
  </si>
  <si>
    <t>- Ação: Inicie ações para colocar seus planos em prática. &lt;br&gt; - Paciência:  Cultive a paciência e a persistência. &lt;br&gt; - Construção:  Concentre-se em construir bases sólidas. &lt;br&gt; - Aprendizado:  Busque conhecimento e informações relevantes. &lt;br&gt; - Organização:  Organize seus recursos e tempo.</t>
  </si>
  <si>
    <t>Lua Crescente</t>
  </si>
  <si>
    <t>- Lua iluminada pela metade (semicírculo). &lt;br&gt; - Ação, coragem, determinação e crescimento acelerado.</t>
  </si>
  <si>
    <t>- Comunicação:  Comunique-se com clareza e assertividade. &lt;br&gt; - Decisões:  Tome decisões importantes com confiança. &lt;br&gt; - Ação:  Aja com coragem e determinação para alcançar seus objetivos. &lt;br&gt; - Motivação:  Mantenha-se motivado e focado em seus projetos. &lt;br&gt; - Superação:  Supere obstáculos e desafios com confiança.</t>
  </si>
  <si>
    <t>Lua Crescente Convexa</t>
  </si>
  <si>
    <t>- Lua quase cheia, com mais da metade iluminada. &lt;br&gt; - Ajuste, refinamento e aperfeiçoamento.</t>
  </si>
  <si>
    <t>- Avaliação:  Avalie o progresso dos seus projetos. &lt;br&gt; - Ajustes:  Faça os ajustes e correções necessários. &lt;br&gt; - Feedback:  Busque feedback e opiniões construtivas. &lt;br&gt; - Melhoria:  Aprimore suas estratégias e ações. &lt;br&gt; - Preparação:  Prepare-se para a culminação dos seus esforços.</t>
  </si>
  <si>
    <t>Lua Cheia</t>
  </si>
  <si>
    <t>- Lua completamente iluminada. &lt;br&gt; - Culminação, realização, emoções à flor da pele e colheita dos frutos.</t>
  </si>
  <si>
    <t>- Celebração:  Celebre suas conquistas e realizações. &lt;br&gt; - Gratidão:  Agradeça pelas bênçãos e aprendizados. &lt;br&gt; - Emoções:  Expresse suas emoções com autenticidade. &lt;br&gt; - Criatividade:  Explore sua criatividade e intuição. &lt;br&gt; - Conexão:  Conecte-se com sua espiritualidade e intuição.</t>
  </si>
  <si>
    <t>Lua Minguante Convexa</t>
  </si>
  <si>
    <t>- Lua começa a diminuir, ainda com mais da metade iluminada. &lt;br&gt; - Gratidão, compartilhamento, reflexão e liberação.</t>
  </si>
  <si>
    <t>- Gratidão:  Expresse gratidão pelas pessoas e experiências. &lt;br&gt; - Compartilhamento:  Compartilhe seus conhecimentos e recursos. &lt;br&gt; - Reflexão:  Reflita sobre suas experiências e aprendizados. &lt;br&gt; - Perdão:  Perdoe a si mesmo e aos outros. &lt;br&gt; - Desapego:  Doe o que não precisa mais e liberte-se do passado.</t>
  </si>
  <si>
    <t>Lua Minguante</t>
  </si>
  <si>
    <t>- Lua novamente iluminada pela metade (semicírculo). &lt;br&gt; - Introspecção, limpeza, cura e desapego.</t>
  </si>
  <si>
    <t>- Introspecção:  Reserve tempo para a solitude e a autoanálise. &lt;br&gt; - Limpeza:  Limpe sua casa, corpo e mente. &lt;br&gt; - Cura:  Cuide da sua saúde física e emocional. &lt;br&gt; - Desapego:  Liberte-se de emoções, padrões e relações negativas. &lt;br&gt; - Autoconhecimento:  Aprofunde seu autoconhecimento e intuição.</t>
  </si>
  <si>
    <t>Lua Minguante Côncava</t>
  </si>
  <si>
    <t>- Lua aparece como um fino crescente, prestes a desaparecer. &lt;br&gt; - Encerramento, descanso e preparação para um novo ciclo.</t>
  </si>
  <si>
    <t>- Finalização:  Finalize tarefas pendentes e projetos. &lt;br&gt; - Descanso:  Descanse, relaxe e recarregue suas energias. &lt;br&gt; - Libertação:  Liberte-se do passado e de tudo que não te serve mais. &lt;br&gt; - Renovação:  Prepare-se para um novo ciclo com energias renovadas. &lt;br&gt; - Planejamento:  Comece a planejar seus objetivos para o próximo ciclo.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</si>
</sst>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4"/>
      <color rgb="FFF1C232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0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ck">
        <color rgb="FFFFFFFF"/>
      </left>
      <right style="medium">
        <color rgb="FFFFFFFF"/>
      </right>
      <top style="thick">
        <color rgb="FFFFFFFF"/>
      </top>
      <bottom style="thin">
        <color rgb="FF000000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thin">
        <color rgb="FF000000"/>
      </bottom>
      <diagonal/>
    </border>
    <border>
      <left style="medium">
        <color rgb="FFFFFFFF"/>
      </left>
      <right style="thick">
        <color rgb="FFFFFFFF"/>
      </right>
      <top style="thick">
        <color rgb="FFFFFFFF"/>
      </top>
      <bottom style="thin">
        <color rgb="FF000000"/>
      </bottom>
      <diagonal/>
    </border>
    <border>
      <left style="thick">
        <color rgb="FFFFFFFF"/>
      </left>
      <right style="medium">
        <color rgb="FFFFFFFF"/>
      </right>
      <top style="thick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thick">
        <color rgb="FFFFFFFF"/>
      </bottom>
      <diagonal/>
    </border>
    <border>
      <left style="medium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Pode fazer uma tabela estilo Ex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_1" displayName="Tabela_1" ref="A1:C9">
  <tableColumns count="3">
    <tableColumn id="1" xr3:uid="{00000000-0010-0000-0000-000001000000}" name="Fase da Lua"/>
    <tableColumn id="2" xr3:uid="{00000000-0010-0000-0000-000002000000}" name="Características"/>
    <tableColumn id="3" xr3:uid="{00000000-0010-0000-0000-000003000000}" name="Recomendações"/>
  </tableColumns>
  <tableStyleInfo name="Pode fazer uma tabela estilo Ex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9"/>
  <sheetViews>
    <sheetView tabSelected="1" workbookViewId="0">
      <pane ySplit="1" topLeftCell="A2" activePane="bottomLeft" state="frozen"/>
      <selection pane="bottomLeft" sqref="A1:C9"/>
    </sheetView>
  </sheetViews>
  <sheetFormatPr defaultColWidth="12.5703125" defaultRowHeight="15.75" customHeight="1" x14ac:dyDescent="0.2"/>
  <cols>
    <col min="1" max="1" width="31" bestFit="1" customWidth="1"/>
    <col min="2" max="2" width="53.42578125" customWidth="1"/>
    <col min="3" max="3" width="114.140625" customWidth="1"/>
  </cols>
  <sheetData>
    <row r="1" spans="1:3" x14ac:dyDescent="0.2">
      <c r="A1" s="1" t="s">
        <v>0</v>
      </c>
      <c r="B1" s="2" t="s">
        <v>1</v>
      </c>
      <c r="C1" s="3" t="s">
        <v>2</v>
      </c>
    </row>
    <row r="2" spans="1:3" ht="90" x14ac:dyDescent="0.2">
      <c r="A2" s="4" t="s">
        <v>3</v>
      </c>
      <c r="B2" s="5" t="s">
        <v>4</v>
      </c>
      <c r="C2" s="6" t="s">
        <v>5</v>
      </c>
    </row>
    <row r="3" spans="1:3" ht="72" x14ac:dyDescent="0.2">
      <c r="A3" s="4" t="s">
        <v>6</v>
      </c>
      <c r="B3" s="5" t="s">
        <v>7</v>
      </c>
      <c r="C3" s="6" t="s">
        <v>8</v>
      </c>
    </row>
    <row r="4" spans="1:3" ht="90" x14ac:dyDescent="0.2">
      <c r="A4" s="4" t="s">
        <v>9</v>
      </c>
      <c r="B4" s="5" t="s">
        <v>10</v>
      </c>
      <c r="C4" s="6" t="s">
        <v>11</v>
      </c>
    </row>
    <row r="5" spans="1:3" ht="72" x14ac:dyDescent="0.2">
      <c r="A5" s="4" t="s">
        <v>12</v>
      </c>
      <c r="B5" s="5" t="s">
        <v>13</v>
      </c>
      <c r="C5" s="6" t="s">
        <v>14</v>
      </c>
    </row>
    <row r="6" spans="1:3" ht="72" x14ac:dyDescent="0.2">
      <c r="A6" s="4" t="s">
        <v>15</v>
      </c>
      <c r="B6" s="5" t="s">
        <v>16</v>
      </c>
      <c r="C6" s="6" t="s">
        <v>17</v>
      </c>
    </row>
    <row r="7" spans="1:3" ht="90" x14ac:dyDescent="0.2">
      <c r="A7" s="4" t="s">
        <v>18</v>
      </c>
      <c r="B7" s="5" t="s">
        <v>19</v>
      </c>
      <c r="C7" s="6" t="s">
        <v>20</v>
      </c>
    </row>
    <row r="8" spans="1:3" ht="72" x14ac:dyDescent="0.2">
      <c r="A8" s="4" t="s">
        <v>21</v>
      </c>
      <c r="B8" s="5" t="s">
        <v>22</v>
      </c>
      <c r="C8" s="6" t="s">
        <v>23</v>
      </c>
    </row>
    <row r="9" spans="1:3" ht="90" x14ac:dyDescent="0.2">
      <c r="A9" s="7" t="s">
        <v>24</v>
      </c>
      <c r="B9" s="8" t="s">
        <v>25</v>
      </c>
      <c r="C9" s="9" t="s">
        <v>26</v>
      </c>
    </row>
  </sheetData>
  <dataValidations count="1">
    <dataValidation allowBlank="1" showDropDown="1" sqref="A2:C9" xr:uid="{00000000-0002-0000-0000-000000000000}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Pode fazer uma tabela estilo 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Márcio Vianna Júnior</cp:lastModifiedBy>
  <dcterms:modified xsi:type="dcterms:W3CDTF">2024-10-03T10:49:17Z</dcterms:modified>
</cp:coreProperties>
</file>