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>
    <definedName name="_xlnm._FilterDatabase" localSheetId="0" hidden="1">'Detection Log'!$A$4:$G$128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6B35"/>
      <sz val="16"/>
    </font>
    <font>
      <name val="Calibri"/>
      <i val="1"/>
      <color rgb="00666666"/>
      <sz val="10"/>
    </font>
    <font>
      <name val="Calibri"/>
      <b val="1"/>
      <color rgb="00FF6B35"/>
      <sz val="11"/>
    </font>
    <font>
      <name val="Calibri"/>
      <color rgb="00000000"/>
      <sz val="11"/>
    </font>
    <font>
      <name val="Calibri"/>
      <color rgb="00FFFFFF"/>
      <sz val="11"/>
    </font>
    <font>
      <name val="Calibri"/>
      <b val="1"/>
      <color rgb="00FF6B35"/>
      <sz val="14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9800"/>
      </patternFill>
    </fill>
    <fill>
      <patternFill patternType="solid">
        <fgColor rgb="00FFFFFF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Detections by Label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Label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2" customWidth="1" min="5" max="5"/>
    <col width="16" customWidth="1" min="6" max="6"/>
    <col width="22" customWidth="1" min="7" max="7"/>
  </cols>
  <sheetData>
    <row r="1" ht="36" customHeight="1">
      <c r="A1" s="1" t="inlineStr">
        <is>
          <t>🔥 AI Surveillance — Detection History</t>
        </is>
      </c>
    </row>
    <row r="2" ht="20" customHeight="1">
      <c r="A2" s="2" t="inlineStr">
        <is>
          <t>Generated: 2026-05-12 20:21:12   |  Total Records: 124</t>
        </is>
      </c>
    </row>
    <row r="3" ht="6" customHeight="1"/>
    <row r="4" ht="28" customHeight="1">
      <c r="A4" s="3" t="inlineStr">
        <is>
          <t>Date</t>
        </is>
      </c>
      <c r="B4" s="3" t="inlineStr">
        <is>
          <t>Time</t>
        </is>
      </c>
      <c r="C4" s="3" t="inlineStr">
        <is>
          <t>Label</t>
        </is>
      </c>
      <c r="D4" s="3" t="inlineStr">
        <is>
          <t>Confidence</t>
        </is>
      </c>
      <c r="E4" s="3" t="inlineStr">
        <is>
          <t>Severity</t>
        </is>
      </c>
      <c r="F4" s="3" t="inlineStr">
        <is>
          <t>Source</t>
        </is>
      </c>
      <c r="G4" s="3" t="inlineStr">
        <is>
          <t>Timestamp</t>
        </is>
      </c>
    </row>
    <row r="5" ht="20" customHeight="1">
      <c r="A5" s="4" t="inlineStr">
        <is>
          <t>2026-05-12</t>
        </is>
      </c>
      <c r="B5" s="4" t="inlineStr">
        <is>
          <t>20:19:51</t>
        </is>
      </c>
      <c r="C5" s="4" t="inlineStr">
        <is>
          <t>person</t>
        </is>
      </c>
      <c r="D5" s="4" t="inlineStr">
        <is>
          <t>45.8%</t>
        </is>
      </c>
      <c r="E5" s="5" t="inlineStr">
        <is>
          <t>MEDIUM</t>
        </is>
      </c>
      <c r="F5" s="4" t="inlineStr">
        <is>
          <t>object_model</t>
        </is>
      </c>
      <c r="G5" s="4" t="inlineStr">
        <is>
          <t>2026-05-12T20:19:51.669196</t>
        </is>
      </c>
    </row>
    <row r="6" ht="20" customHeight="1">
      <c r="A6" s="6" t="inlineStr">
        <is>
          <t>2026-04-29</t>
        </is>
      </c>
      <c r="B6" s="6" t="inlineStr">
        <is>
          <t>15:19:47</t>
        </is>
      </c>
      <c r="C6" s="6" t="inlineStr">
        <is>
          <t>person</t>
        </is>
      </c>
      <c r="D6" s="6" t="inlineStr">
        <is>
          <t>91.0%</t>
        </is>
      </c>
      <c r="E6" s="5" t="inlineStr">
        <is>
          <t>MEDIUM</t>
        </is>
      </c>
      <c r="F6" s="6" t="inlineStr">
        <is>
          <t>object_model</t>
        </is>
      </c>
      <c r="G6" s="6" t="inlineStr">
        <is>
          <t>2026-04-29T15:19:47.124284</t>
        </is>
      </c>
    </row>
    <row r="7" ht="20" customHeight="1">
      <c r="A7" s="4" t="inlineStr">
        <is>
          <t>2026-04-22</t>
        </is>
      </c>
      <c r="B7" s="4" t="inlineStr">
        <is>
          <t>20:46:02</t>
        </is>
      </c>
      <c r="C7" s="4" t="inlineStr">
        <is>
          <t>person</t>
        </is>
      </c>
      <c r="D7" s="4" t="inlineStr">
        <is>
          <t>88.4%</t>
        </is>
      </c>
      <c r="E7" s="5" t="inlineStr">
        <is>
          <t>MEDIUM</t>
        </is>
      </c>
      <c r="F7" s="4" t="inlineStr">
        <is>
          <t>object_model</t>
        </is>
      </c>
      <c r="G7" s="4" t="inlineStr">
        <is>
          <t>2026-04-22T20:46:02.614877</t>
        </is>
      </c>
    </row>
    <row r="8" ht="20" customHeight="1">
      <c r="A8" s="6" t="inlineStr">
        <is>
          <t>2026-04-22</t>
        </is>
      </c>
      <c r="B8" s="6" t="inlineStr">
        <is>
          <t>20:45:57</t>
        </is>
      </c>
      <c r="C8" s="6" t="inlineStr">
        <is>
          <t>person</t>
        </is>
      </c>
      <c r="D8" s="6" t="inlineStr">
        <is>
          <t>88.6%</t>
        </is>
      </c>
      <c r="E8" s="5" t="inlineStr">
        <is>
          <t>MEDIUM</t>
        </is>
      </c>
      <c r="F8" s="6" t="inlineStr">
        <is>
          <t>object_model</t>
        </is>
      </c>
      <c r="G8" s="6" t="inlineStr">
        <is>
          <t>2026-04-22T20:45:57.544303</t>
        </is>
      </c>
    </row>
    <row r="9" ht="20" customHeight="1">
      <c r="A9" s="4" t="inlineStr">
        <is>
          <t>2026-04-11</t>
        </is>
      </c>
      <c r="B9" s="4" t="inlineStr">
        <is>
          <t>12:15:14</t>
        </is>
      </c>
      <c r="C9" s="4" t="inlineStr">
        <is>
          <t>person</t>
        </is>
      </c>
      <c r="D9" s="4" t="inlineStr">
        <is>
          <t>83.2%</t>
        </is>
      </c>
      <c r="E9" s="5" t="inlineStr">
        <is>
          <t>MEDIUM</t>
        </is>
      </c>
      <c r="F9" s="4" t="inlineStr">
        <is>
          <t>object_model</t>
        </is>
      </c>
      <c r="G9" s="4" t="inlineStr">
        <is>
          <t>2026-04-11T12:15:14.854107</t>
        </is>
      </c>
    </row>
    <row r="10" ht="20" customHeight="1">
      <c r="A10" s="6" t="inlineStr">
        <is>
          <t>2026-04-11</t>
        </is>
      </c>
      <c r="B10" s="6" t="inlineStr">
        <is>
          <t>12:02:29</t>
        </is>
      </c>
      <c r="C10" s="6" t="inlineStr">
        <is>
          <t>person</t>
        </is>
      </c>
      <c r="D10" s="6" t="inlineStr">
        <is>
          <t>93.6%</t>
        </is>
      </c>
      <c r="E10" s="5" t="inlineStr">
        <is>
          <t>MEDIUM</t>
        </is>
      </c>
      <c r="F10" s="6" t="inlineStr">
        <is>
          <t>object_model</t>
        </is>
      </c>
      <c r="G10" s="6" t="inlineStr">
        <is>
          <t>2026-04-11T12:02:29.109836</t>
        </is>
      </c>
    </row>
    <row r="11" ht="20" customHeight="1">
      <c r="A11" s="4" t="inlineStr">
        <is>
          <t>2026-04-11</t>
        </is>
      </c>
      <c r="B11" s="4" t="inlineStr">
        <is>
          <t>12:02:21</t>
        </is>
      </c>
      <c r="C11" s="4" t="inlineStr">
        <is>
          <t>person</t>
        </is>
      </c>
      <c r="D11" s="4" t="inlineStr">
        <is>
          <t>93.8%</t>
        </is>
      </c>
      <c r="E11" s="5" t="inlineStr">
        <is>
          <t>MEDIUM</t>
        </is>
      </c>
      <c r="F11" s="4" t="inlineStr">
        <is>
          <t>object_model</t>
        </is>
      </c>
      <c r="G11" s="4" t="inlineStr">
        <is>
          <t>2026-04-11T12:02:21.102288</t>
        </is>
      </c>
    </row>
    <row r="12" ht="20" customHeight="1">
      <c r="A12" s="6" t="inlineStr">
        <is>
          <t>2026-04-11</t>
        </is>
      </c>
      <c r="B12" s="6" t="inlineStr">
        <is>
          <t>12:02:12</t>
        </is>
      </c>
      <c r="C12" s="6" t="inlineStr">
        <is>
          <t>person</t>
        </is>
      </c>
      <c r="D12" s="6" t="inlineStr">
        <is>
          <t>93.7%</t>
        </is>
      </c>
      <c r="E12" s="5" t="inlineStr">
        <is>
          <t>MEDIUM</t>
        </is>
      </c>
      <c r="F12" s="6" t="inlineStr">
        <is>
          <t>object_model</t>
        </is>
      </c>
      <c r="G12" s="6" t="inlineStr">
        <is>
          <t>2026-04-11T12:02:12.411780</t>
        </is>
      </c>
    </row>
    <row r="13" ht="20" customHeight="1">
      <c r="A13" s="4" t="inlineStr">
        <is>
          <t>2026-04-11</t>
        </is>
      </c>
      <c r="B13" s="4" t="inlineStr">
        <is>
          <t>12:02:06</t>
        </is>
      </c>
      <c r="C13" s="4" t="inlineStr">
        <is>
          <t>person</t>
        </is>
      </c>
      <c r="D13" s="4" t="inlineStr">
        <is>
          <t>93.1%</t>
        </is>
      </c>
      <c r="E13" s="5" t="inlineStr">
        <is>
          <t>MEDIUM</t>
        </is>
      </c>
      <c r="F13" s="4" t="inlineStr">
        <is>
          <t>object_model</t>
        </is>
      </c>
      <c r="G13" s="4" t="inlineStr">
        <is>
          <t>2026-04-11T12:02:06.184018</t>
        </is>
      </c>
    </row>
    <row r="14" ht="20" customHeight="1">
      <c r="A14" s="6" t="inlineStr">
        <is>
          <t>2026-04-11</t>
        </is>
      </c>
      <c r="B14" s="6" t="inlineStr">
        <is>
          <t>12:02:01</t>
        </is>
      </c>
      <c r="C14" s="6" t="inlineStr">
        <is>
          <t>person</t>
        </is>
      </c>
      <c r="D14" s="6" t="inlineStr">
        <is>
          <t>93.5%</t>
        </is>
      </c>
      <c r="E14" s="5" t="inlineStr">
        <is>
          <t>MEDIUM</t>
        </is>
      </c>
      <c r="F14" s="6" t="inlineStr">
        <is>
          <t>object_model</t>
        </is>
      </c>
      <c r="G14" s="6" t="inlineStr">
        <is>
          <t>2026-04-11T12:02:01.070388</t>
        </is>
      </c>
    </row>
    <row r="15" ht="20" customHeight="1">
      <c r="A15" s="4" t="inlineStr">
        <is>
          <t>2026-04-11</t>
        </is>
      </c>
      <c r="B15" s="4" t="inlineStr">
        <is>
          <t>12:01:32</t>
        </is>
      </c>
      <c r="C15" s="4" t="inlineStr">
        <is>
          <t>fire</t>
        </is>
      </c>
      <c r="D15" s="4" t="inlineStr">
        <is>
          <t>79.0%</t>
        </is>
      </c>
      <c r="E15" s="7" t="inlineStr">
        <is>
          <t>HIGH</t>
        </is>
      </c>
      <c r="F15" s="4" t="inlineStr">
        <is>
          <t>fire_model</t>
        </is>
      </c>
      <c r="G15" s="4" t="inlineStr">
        <is>
          <t>2026-04-11T12:01:32.147869</t>
        </is>
      </c>
    </row>
    <row r="16" ht="20" customHeight="1">
      <c r="A16" s="6" t="inlineStr">
        <is>
          <t>2026-04-11</t>
        </is>
      </c>
      <c r="B16" s="6" t="inlineStr">
        <is>
          <t>11:58:39</t>
        </is>
      </c>
      <c r="C16" s="6" t="inlineStr">
        <is>
          <t>fire</t>
        </is>
      </c>
      <c r="D16" s="6" t="inlineStr">
        <is>
          <t>77.5%</t>
        </is>
      </c>
      <c r="E16" s="7" t="inlineStr">
        <is>
          <t>HIGH</t>
        </is>
      </c>
      <c r="F16" s="6" t="inlineStr">
        <is>
          <t>fire_model</t>
        </is>
      </c>
      <c r="G16" s="6" t="inlineStr">
        <is>
          <t>2026-04-11T11:58:39.026336</t>
        </is>
      </c>
    </row>
    <row r="17" ht="20" customHeight="1">
      <c r="A17" s="4" t="inlineStr">
        <is>
          <t>2026-04-11</t>
        </is>
      </c>
      <c r="B17" s="4" t="inlineStr">
        <is>
          <t>11:57:34</t>
        </is>
      </c>
      <c r="C17" s="4" t="inlineStr">
        <is>
          <t>person</t>
        </is>
      </c>
      <c r="D17" s="4" t="inlineStr">
        <is>
          <t>79.2%</t>
        </is>
      </c>
      <c r="E17" s="5" t="inlineStr">
        <is>
          <t>MEDIUM</t>
        </is>
      </c>
      <c r="F17" s="4" t="inlineStr">
        <is>
          <t>object_model</t>
        </is>
      </c>
      <c r="G17" s="4" t="inlineStr">
        <is>
          <t>2026-04-11T11:57:34.002716</t>
        </is>
      </c>
    </row>
    <row r="18" ht="20" customHeight="1">
      <c r="A18" s="6" t="inlineStr">
        <is>
          <t>2026-04-11</t>
        </is>
      </c>
      <c r="B18" s="6" t="inlineStr">
        <is>
          <t>11:50:44</t>
        </is>
      </c>
      <c r="C18" s="6" t="inlineStr">
        <is>
          <t>fire</t>
        </is>
      </c>
      <c r="D18" s="6" t="inlineStr">
        <is>
          <t>58.2%</t>
        </is>
      </c>
      <c r="E18" s="7" t="inlineStr">
        <is>
          <t>HIGH</t>
        </is>
      </c>
      <c r="F18" s="6" t="inlineStr">
        <is>
          <t>fire_model</t>
        </is>
      </c>
      <c r="G18" s="6" t="inlineStr">
        <is>
          <t>2026-04-11T11:50:44.875239</t>
        </is>
      </c>
    </row>
    <row r="19" ht="20" customHeight="1">
      <c r="A19" s="4" t="inlineStr">
        <is>
          <t>2026-04-11</t>
        </is>
      </c>
      <c r="B19" s="4" t="inlineStr">
        <is>
          <t>11:46:31</t>
        </is>
      </c>
      <c r="C19" s="4" t="inlineStr">
        <is>
          <t>person</t>
        </is>
      </c>
      <c r="D19" s="4" t="inlineStr">
        <is>
          <t>92.8%</t>
        </is>
      </c>
      <c r="E19" s="5" t="inlineStr">
        <is>
          <t>MEDIUM</t>
        </is>
      </c>
      <c r="F19" s="4" t="inlineStr">
        <is>
          <t>object_model</t>
        </is>
      </c>
      <c r="G19" s="4" t="inlineStr">
        <is>
          <t>2026-04-11T11:46:31.413753</t>
        </is>
      </c>
    </row>
    <row r="20" ht="20" customHeight="1">
      <c r="A20" s="6" t="inlineStr">
        <is>
          <t>2026-04-11</t>
        </is>
      </c>
      <c r="B20" s="6" t="inlineStr">
        <is>
          <t>11:46:26</t>
        </is>
      </c>
      <c r="C20" s="6" t="inlineStr">
        <is>
          <t>person</t>
        </is>
      </c>
      <c r="D20" s="6" t="inlineStr">
        <is>
          <t>92.5%</t>
        </is>
      </c>
      <c r="E20" s="5" t="inlineStr">
        <is>
          <t>MEDIUM</t>
        </is>
      </c>
      <c r="F20" s="6" t="inlineStr">
        <is>
          <t>object_model</t>
        </is>
      </c>
      <c r="G20" s="6" t="inlineStr">
        <is>
          <t>2026-04-11T11:46:26.000330</t>
        </is>
      </c>
    </row>
    <row r="21" ht="20" customHeight="1">
      <c r="A21" s="4" t="inlineStr">
        <is>
          <t>2026-04-11</t>
        </is>
      </c>
      <c r="B21" s="4" t="inlineStr">
        <is>
          <t>11:45:36</t>
        </is>
      </c>
      <c r="C21" s="4" t="inlineStr">
        <is>
          <t>fire</t>
        </is>
      </c>
      <c r="D21" s="4" t="inlineStr">
        <is>
          <t>52.9%</t>
        </is>
      </c>
      <c r="E21" s="7" t="inlineStr">
        <is>
          <t>HIGH</t>
        </is>
      </c>
      <c r="F21" s="4" t="inlineStr">
        <is>
          <t>fire_model</t>
        </is>
      </c>
      <c r="G21" s="4" t="inlineStr">
        <is>
          <t>2026-04-11T11:45:36.692122</t>
        </is>
      </c>
    </row>
    <row r="22" ht="20" customHeight="1">
      <c r="A22" s="6" t="inlineStr">
        <is>
          <t>2026-04-11</t>
        </is>
      </c>
      <c r="B22" s="6" t="inlineStr">
        <is>
          <t>11:37:38</t>
        </is>
      </c>
      <c r="C22" s="6" t="inlineStr">
        <is>
          <t>person</t>
        </is>
      </c>
      <c r="D22" s="6" t="inlineStr">
        <is>
          <t>44.8%</t>
        </is>
      </c>
      <c r="E22" s="5" t="inlineStr">
        <is>
          <t>MEDIUM</t>
        </is>
      </c>
      <c r="F22" s="6" t="inlineStr">
        <is>
          <t>object_model</t>
        </is>
      </c>
      <c r="G22" s="6" t="inlineStr">
        <is>
          <t>2026-04-11T11:37:38.806294</t>
        </is>
      </c>
    </row>
    <row r="23" ht="20" customHeight="1">
      <c r="A23" s="4" t="inlineStr">
        <is>
          <t>2026-04-11</t>
        </is>
      </c>
      <c r="B23" s="4" t="inlineStr">
        <is>
          <t>11:37:32</t>
        </is>
      </c>
      <c r="C23" s="4" t="inlineStr">
        <is>
          <t>person</t>
        </is>
      </c>
      <c r="D23" s="4" t="inlineStr">
        <is>
          <t>42.7%</t>
        </is>
      </c>
      <c r="E23" s="5" t="inlineStr">
        <is>
          <t>MEDIUM</t>
        </is>
      </c>
      <c r="F23" s="4" t="inlineStr">
        <is>
          <t>object_model</t>
        </is>
      </c>
      <c r="G23" s="4" t="inlineStr">
        <is>
          <t>2026-04-11T11:37:32.965267</t>
        </is>
      </c>
    </row>
    <row r="24" ht="20" customHeight="1">
      <c r="A24" s="6" t="inlineStr">
        <is>
          <t>2026-04-09</t>
        </is>
      </c>
      <c r="B24" s="6" t="inlineStr">
        <is>
          <t>20:34:05</t>
        </is>
      </c>
      <c r="C24" s="6" t="inlineStr">
        <is>
          <t>person</t>
        </is>
      </c>
      <c r="D24" s="6" t="inlineStr">
        <is>
          <t>90.5%</t>
        </is>
      </c>
      <c r="E24" s="5" t="inlineStr">
        <is>
          <t>MEDIUM</t>
        </is>
      </c>
      <c r="F24" s="6" t="inlineStr">
        <is>
          <t>object_model</t>
        </is>
      </c>
      <c r="G24" s="6" t="inlineStr">
        <is>
          <t>2026-04-09T20:34:05.474299</t>
        </is>
      </c>
    </row>
    <row r="25" ht="20" customHeight="1">
      <c r="A25" s="4" t="inlineStr">
        <is>
          <t>2026-04-09</t>
        </is>
      </c>
      <c r="B25" s="4" t="inlineStr">
        <is>
          <t>20:33:59</t>
        </is>
      </c>
      <c r="C25" s="4" t="inlineStr">
        <is>
          <t>person</t>
        </is>
      </c>
      <c r="D25" s="4" t="inlineStr">
        <is>
          <t>90.1%</t>
        </is>
      </c>
      <c r="E25" s="5" t="inlineStr">
        <is>
          <t>MEDIUM</t>
        </is>
      </c>
      <c r="F25" s="4" t="inlineStr">
        <is>
          <t>object_model</t>
        </is>
      </c>
      <c r="G25" s="4" t="inlineStr">
        <is>
          <t>2026-04-09T20:33:59.782338</t>
        </is>
      </c>
    </row>
    <row r="26" ht="20" customHeight="1">
      <c r="A26" s="6" t="inlineStr">
        <is>
          <t>2026-04-09</t>
        </is>
      </c>
      <c r="B26" s="6" t="inlineStr">
        <is>
          <t>20:32:26</t>
        </is>
      </c>
      <c r="C26" s="6" t="inlineStr">
        <is>
          <t>person</t>
        </is>
      </c>
      <c r="D26" s="6" t="inlineStr">
        <is>
          <t>89.5%</t>
        </is>
      </c>
      <c r="E26" s="5" t="inlineStr">
        <is>
          <t>MEDIUM</t>
        </is>
      </c>
      <c r="F26" s="6" t="inlineStr">
        <is>
          <t>object_model</t>
        </is>
      </c>
      <c r="G26" s="6" t="inlineStr">
        <is>
          <t>2026-04-09T20:32:26.269860</t>
        </is>
      </c>
    </row>
    <row r="27" ht="20" customHeight="1">
      <c r="A27" s="4" t="inlineStr">
        <is>
          <t>2026-04-09</t>
        </is>
      </c>
      <c r="B27" s="4" t="inlineStr">
        <is>
          <t>20:32:20</t>
        </is>
      </c>
      <c r="C27" s="4" t="inlineStr">
        <is>
          <t>person</t>
        </is>
      </c>
      <c r="D27" s="4" t="inlineStr">
        <is>
          <t>87.4%</t>
        </is>
      </c>
      <c r="E27" s="5" t="inlineStr">
        <is>
          <t>MEDIUM</t>
        </is>
      </c>
      <c r="F27" s="4" t="inlineStr">
        <is>
          <t>object_model</t>
        </is>
      </c>
      <c r="G27" s="4" t="inlineStr">
        <is>
          <t>2026-04-09T20:32:20.753015</t>
        </is>
      </c>
    </row>
    <row r="28" ht="20" customHeight="1">
      <c r="A28" s="6" t="inlineStr">
        <is>
          <t>2026-04-09</t>
        </is>
      </c>
      <c r="B28" s="6" t="inlineStr">
        <is>
          <t>20:24:27</t>
        </is>
      </c>
      <c r="C28" s="6" t="inlineStr">
        <is>
          <t>person</t>
        </is>
      </c>
      <c r="D28" s="6" t="inlineStr">
        <is>
          <t>64.5%</t>
        </is>
      </c>
      <c r="E28" s="5" t="inlineStr">
        <is>
          <t>MEDIUM</t>
        </is>
      </c>
      <c r="F28" s="6" t="inlineStr">
        <is>
          <t>object_model</t>
        </is>
      </c>
      <c r="G28" s="6" t="inlineStr">
        <is>
          <t>2026-04-09T20:24:27.136291</t>
        </is>
      </c>
    </row>
    <row r="29" ht="20" customHeight="1">
      <c r="A29" s="4" t="inlineStr">
        <is>
          <t>2026-04-09</t>
        </is>
      </c>
      <c r="B29" s="4" t="inlineStr">
        <is>
          <t>20:24:21</t>
        </is>
      </c>
      <c r="C29" s="4" t="inlineStr">
        <is>
          <t>person</t>
        </is>
      </c>
      <c r="D29" s="4" t="inlineStr">
        <is>
          <t>74.6%</t>
        </is>
      </c>
      <c r="E29" s="5" t="inlineStr">
        <is>
          <t>MEDIUM</t>
        </is>
      </c>
      <c r="F29" s="4" t="inlineStr">
        <is>
          <t>object_model</t>
        </is>
      </c>
      <c r="G29" s="4" t="inlineStr">
        <is>
          <t>2026-04-09T20:24:21.665026</t>
        </is>
      </c>
    </row>
    <row r="30" ht="20" customHeight="1">
      <c r="A30" s="6" t="inlineStr">
        <is>
          <t>2026-04-09</t>
        </is>
      </c>
      <c r="B30" s="6" t="inlineStr">
        <is>
          <t>20:24:16</t>
        </is>
      </c>
      <c r="C30" s="6" t="inlineStr">
        <is>
          <t>person</t>
        </is>
      </c>
      <c r="D30" s="6" t="inlineStr">
        <is>
          <t>69.2%</t>
        </is>
      </c>
      <c r="E30" s="5" t="inlineStr">
        <is>
          <t>MEDIUM</t>
        </is>
      </c>
      <c r="F30" s="6" t="inlineStr">
        <is>
          <t>object_model</t>
        </is>
      </c>
      <c r="G30" s="6" t="inlineStr">
        <is>
          <t>2026-04-09T20:24:16.115991</t>
        </is>
      </c>
    </row>
    <row r="31" ht="20" customHeight="1">
      <c r="A31" s="4" t="inlineStr">
        <is>
          <t>2026-04-09</t>
        </is>
      </c>
      <c r="B31" s="4" t="inlineStr">
        <is>
          <t>20:23:15</t>
        </is>
      </c>
      <c r="C31" s="4" t="inlineStr">
        <is>
          <t>person</t>
        </is>
      </c>
      <c r="D31" s="4" t="inlineStr">
        <is>
          <t>80.1%</t>
        </is>
      </c>
      <c r="E31" s="5" t="inlineStr">
        <is>
          <t>MEDIUM</t>
        </is>
      </c>
      <c r="F31" s="4" t="inlineStr">
        <is>
          <t>object_model</t>
        </is>
      </c>
      <c r="G31" s="4" t="inlineStr">
        <is>
          <t>2026-04-09T20:23:15.989652</t>
        </is>
      </c>
    </row>
    <row r="32" ht="20" customHeight="1">
      <c r="A32" s="6" t="inlineStr">
        <is>
          <t>2026-04-09</t>
        </is>
      </c>
      <c r="B32" s="6" t="inlineStr">
        <is>
          <t>20:23:08</t>
        </is>
      </c>
      <c r="C32" s="6" t="inlineStr">
        <is>
          <t>person</t>
        </is>
      </c>
      <c r="D32" s="6" t="inlineStr">
        <is>
          <t>77.7%</t>
        </is>
      </c>
      <c r="E32" s="5" t="inlineStr">
        <is>
          <t>MEDIUM</t>
        </is>
      </c>
      <c r="F32" s="6" t="inlineStr">
        <is>
          <t>object_model</t>
        </is>
      </c>
      <c r="G32" s="6" t="inlineStr">
        <is>
          <t>2026-04-09T20:23:08.353795</t>
        </is>
      </c>
    </row>
    <row r="33" ht="20" customHeight="1">
      <c r="A33" s="4" t="inlineStr">
        <is>
          <t>2026-04-09</t>
        </is>
      </c>
      <c r="B33" s="4" t="inlineStr">
        <is>
          <t>20:22:10</t>
        </is>
      </c>
      <c r="C33" s="4" t="inlineStr">
        <is>
          <t>person</t>
        </is>
      </c>
      <c r="D33" s="4" t="inlineStr">
        <is>
          <t>76.0%</t>
        </is>
      </c>
      <c r="E33" s="5" t="inlineStr">
        <is>
          <t>MEDIUM</t>
        </is>
      </c>
      <c r="F33" s="4" t="inlineStr">
        <is>
          <t>object_model</t>
        </is>
      </c>
      <c r="G33" s="4" t="inlineStr">
        <is>
          <t>2026-04-09T20:22:10.614609</t>
        </is>
      </c>
    </row>
    <row r="34" ht="20" customHeight="1">
      <c r="A34" s="6" t="inlineStr">
        <is>
          <t>2026-04-09</t>
        </is>
      </c>
      <c r="B34" s="6" t="inlineStr">
        <is>
          <t>20:22:05</t>
        </is>
      </c>
      <c r="C34" s="6" t="inlineStr">
        <is>
          <t>person</t>
        </is>
      </c>
      <c r="D34" s="6" t="inlineStr">
        <is>
          <t>71.8%</t>
        </is>
      </c>
      <c r="E34" s="5" t="inlineStr">
        <is>
          <t>MEDIUM</t>
        </is>
      </c>
      <c r="F34" s="6" t="inlineStr">
        <is>
          <t>object_model</t>
        </is>
      </c>
      <c r="G34" s="6" t="inlineStr">
        <is>
          <t>2026-04-09T20:22:05.382563</t>
        </is>
      </c>
    </row>
    <row r="35" ht="20" customHeight="1">
      <c r="A35" s="4" t="inlineStr">
        <is>
          <t>2026-04-09</t>
        </is>
      </c>
      <c r="B35" s="4" t="inlineStr">
        <is>
          <t>20:17:06</t>
        </is>
      </c>
      <c r="C35" s="4" t="inlineStr">
        <is>
          <t>person</t>
        </is>
      </c>
      <c r="D35" s="4" t="inlineStr">
        <is>
          <t>92.5%</t>
        </is>
      </c>
      <c r="E35" s="5" t="inlineStr">
        <is>
          <t>MEDIUM</t>
        </is>
      </c>
      <c r="F35" s="4" t="inlineStr">
        <is>
          <t>object_model</t>
        </is>
      </c>
      <c r="G35" s="4" t="inlineStr">
        <is>
          <t>2026-04-09T20:17:06.315101</t>
        </is>
      </c>
    </row>
    <row r="36" ht="20" customHeight="1">
      <c r="A36" s="6" t="inlineStr">
        <is>
          <t>2026-04-09</t>
        </is>
      </c>
      <c r="B36" s="6" t="inlineStr">
        <is>
          <t>20:17:00</t>
        </is>
      </c>
      <c r="C36" s="6" t="inlineStr">
        <is>
          <t>person</t>
        </is>
      </c>
      <c r="D36" s="6" t="inlineStr">
        <is>
          <t>85.4%</t>
        </is>
      </c>
      <c r="E36" s="5" t="inlineStr">
        <is>
          <t>MEDIUM</t>
        </is>
      </c>
      <c r="F36" s="6" t="inlineStr">
        <is>
          <t>object_model</t>
        </is>
      </c>
      <c r="G36" s="6" t="inlineStr">
        <is>
          <t>2026-04-09T20:17:00.214103</t>
        </is>
      </c>
    </row>
    <row r="37" ht="20" customHeight="1">
      <c r="A37" s="4" t="inlineStr">
        <is>
          <t>2026-04-09</t>
        </is>
      </c>
      <c r="B37" s="4" t="inlineStr">
        <is>
          <t>20:14:19</t>
        </is>
      </c>
      <c r="C37" s="4" t="inlineStr">
        <is>
          <t>person</t>
        </is>
      </c>
      <c r="D37" s="4" t="inlineStr">
        <is>
          <t>85.9%</t>
        </is>
      </c>
      <c r="E37" s="5" t="inlineStr">
        <is>
          <t>MEDIUM</t>
        </is>
      </c>
      <c r="F37" s="4" t="inlineStr">
        <is>
          <t>object_model</t>
        </is>
      </c>
      <c r="G37" s="4" t="inlineStr">
        <is>
          <t>2026-04-09T20:14:19.554627</t>
        </is>
      </c>
    </row>
    <row r="38" ht="20" customHeight="1">
      <c r="A38" s="6" t="inlineStr">
        <is>
          <t>2026-04-09</t>
        </is>
      </c>
      <c r="B38" s="6" t="inlineStr">
        <is>
          <t>20:14:14</t>
        </is>
      </c>
      <c r="C38" s="6" t="inlineStr">
        <is>
          <t>person</t>
        </is>
      </c>
      <c r="D38" s="6" t="inlineStr">
        <is>
          <t>86.6%</t>
        </is>
      </c>
      <c r="E38" s="5" t="inlineStr">
        <is>
          <t>MEDIUM</t>
        </is>
      </c>
      <c r="F38" s="6" t="inlineStr">
        <is>
          <t>object_model</t>
        </is>
      </c>
      <c r="G38" s="6" t="inlineStr">
        <is>
          <t>2026-04-09T20:14:14.350775</t>
        </is>
      </c>
    </row>
    <row r="39" ht="20" customHeight="1">
      <c r="A39" s="4" t="inlineStr">
        <is>
          <t>2026-04-09</t>
        </is>
      </c>
      <c r="B39" s="4" t="inlineStr">
        <is>
          <t>20:10:27</t>
        </is>
      </c>
      <c r="C39" s="4" t="inlineStr">
        <is>
          <t>person</t>
        </is>
      </c>
      <c r="D39" s="4" t="inlineStr">
        <is>
          <t>94.2%</t>
        </is>
      </c>
      <c r="E39" s="5" t="inlineStr">
        <is>
          <t>MEDIUM</t>
        </is>
      </c>
      <c r="F39" s="4" t="inlineStr">
        <is>
          <t>object_model</t>
        </is>
      </c>
      <c r="G39" s="4" t="inlineStr">
        <is>
          <t>2026-04-09T20:10:27.950590</t>
        </is>
      </c>
    </row>
    <row r="40" ht="20" customHeight="1">
      <c r="A40" s="6" t="inlineStr">
        <is>
          <t>2026-04-09</t>
        </is>
      </c>
      <c r="B40" s="6" t="inlineStr">
        <is>
          <t>20:10:05</t>
        </is>
      </c>
      <c r="C40" s="6" t="inlineStr">
        <is>
          <t>person</t>
        </is>
      </c>
      <c r="D40" s="6" t="inlineStr">
        <is>
          <t>93.0%</t>
        </is>
      </c>
      <c r="E40" s="5" t="inlineStr">
        <is>
          <t>MEDIUM</t>
        </is>
      </c>
      <c r="F40" s="6" t="inlineStr">
        <is>
          <t>object_model</t>
        </is>
      </c>
      <c r="G40" s="6" t="inlineStr">
        <is>
          <t>2026-04-09T20:10:05.764291</t>
        </is>
      </c>
    </row>
    <row r="41" ht="20" customHeight="1">
      <c r="A41" s="4" t="inlineStr">
        <is>
          <t>2026-04-09</t>
        </is>
      </c>
      <c r="B41" s="4" t="inlineStr">
        <is>
          <t>20:08:03</t>
        </is>
      </c>
      <c r="C41" s="4" t="inlineStr">
        <is>
          <t>person</t>
        </is>
      </c>
      <c r="D41" s="4" t="inlineStr">
        <is>
          <t>92.6%</t>
        </is>
      </c>
      <c r="E41" s="5" t="inlineStr">
        <is>
          <t>MEDIUM</t>
        </is>
      </c>
      <c r="F41" s="4" t="inlineStr">
        <is>
          <t>object_model</t>
        </is>
      </c>
      <c r="G41" s="4" t="inlineStr">
        <is>
          <t>2026-04-09T20:08:03.248972</t>
        </is>
      </c>
    </row>
    <row r="42" ht="20" customHeight="1">
      <c r="A42" s="6" t="inlineStr">
        <is>
          <t>2026-04-09</t>
        </is>
      </c>
      <c r="B42" s="6" t="inlineStr">
        <is>
          <t>20:07:57</t>
        </is>
      </c>
      <c r="C42" s="6" t="inlineStr">
        <is>
          <t>person</t>
        </is>
      </c>
      <c r="D42" s="6" t="inlineStr">
        <is>
          <t>92.0%</t>
        </is>
      </c>
      <c r="E42" s="5" t="inlineStr">
        <is>
          <t>MEDIUM</t>
        </is>
      </c>
      <c r="F42" s="6" t="inlineStr">
        <is>
          <t>object_model</t>
        </is>
      </c>
      <c r="G42" s="6" t="inlineStr">
        <is>
          <t>2026-04-09T20:07:57.472159</t>
        </is>
      </c>
    </row>
    <row r="43" ht="20" customHeight="1">
      <c r="A43" s="4" t="inlineStr">
        <is>
          <t>2026-04-09</t>
        </is>
      </c>
      <c r="B43" s="4" t="inlineStr">
        <is>
          <t>20:07:10</t>
        </is>
      </c>
      <c r="C43" s="4" t="inlineStr">
        <is>
          <t>person</t>
        </is>
      </c>
      <c r="D43" s="4" t="inlineStr">
        <is>
          <t>92.9%</t>
        </is>
      </c>
      <c r="E43" s="5" t="inlineStr">
        <is>
          <t>MEDIUM</t>
        </is>
      </c>
      <c r="F43" s="4" t="inlineStr">
        <is>
          <t>object_model</t>
        </is>
      </c>
      <c r="G43" s="4" t="inlineStr">
        <is>
          <t>2026-04-09T20:07:10.846904</t>
        </is>
      </c>
    </row>
    <row r="44" ht="20" customHeight="1">
      <c r="A44" s="6" t="inlineStr">
        <is>
          <t>2026-04-09</t>
        </is>
      </c>
      <c r="B44" s="6" t="inlineStr">
        <is>
          <t>20:06:32</t>
        </is>
      </c>
      <c r="C44" s="6" t="inlineStr">
        <is>
          <t>person</t>
        </is>
      </c>
      <c r="D44" s="6" t="inlineStr">
        <is>
          <t>93.1%</t>
        </is>
      </c>
      <c r="E44" s="5" t="inlineStr">
        <is>
          <t>MEDIUM</t>
        </is>
      </c>
      <c r="F44" s="6" t="inlineStr">
        <is>
          <t>object_model</t>
        </is>
      </c>
      <c r="G44" s="6" t="inlineStr">
        <is>
          <t>2026-04-09T20:06:32.946912</t>
        </is>
      </c>
    </row>
    <row r="45" ht="20" customHeight="1">
      <c r="A45" s="4" t="inlineStr">
        <is>
          <t>2026-04-09</t>
        </is>
      </c>
      <c r="B45" s="4" t="inlineStr">
        <is>
          <t>20:06:27</t>
        </is>
      </c>
      <c r="C45" s="4" t="inlineStr">
        <is>
          <t>person</t>
        </is>
      </c>
      <c r="D45" s="4" t="inlineStr">
        <is>
          <t>93.3%</t>
        </is>
      </c>
      <c r="E45" s="5" t="inlineStr">
        <is>
          <t>MEDIUM</t>
        </is>
      </c>
      <c r="F45" s="4" t="inlineStr">
        <is>
          <t>object_model</t>
        </is>
      </c>
      <c r="G45" s="4" t="inlineStr">
        <is>
          <t>2026-04-09T20:06:27.847178</t>
        </is>
      </c>
    </row>
    <row r="46" ht="20" customHeight="1">
      <c r="A46" s="6" t="inlineStr">
        <is>
          <t>2026-04-09</t>
        </is>
      </c>
      <c r="B46" s="6" t="inlineStr">
        <is>
          <t>20:05:27</t>
        </is>
      </c>
      <c r="C46" s="6" t="inlineStr">
        <is>
          <t>person</t>
        </is>
      </c>
      <c r="D46" s="6" t="inlineStr">
        <is>
          <t>85.0%</t>
        </is>
      </c>
      <c r="E46" s="5" t="inlineStr">
        <is>
          <t>MEDIUM</t>
        </is>
      </c>
      <c r="F46" s="6" t="inlineStr">
        <is>
          <t>object_model</t>
        </is>
      </c>
      <c r="G46" s="6" t="inlineStr">
        <is>
          <t>2026-04-09T20:05:27.784232</t>
        </is>
      </c>
    </row>
    <row r="47" ht="20" customHeight="1">
      <c r="A47" s="4" t="inlineStr">
        <is>
          <t>2026-04-09</t>
        </is>
      </c>
      <c r="B47" s="4" t="inlineStr">
        <is>
          <t>20:05:22</t>
        </is>
      </c>
      <c r="C47" s="4" t="inlineStr">
        <is>
          <t>person</t>
        </is>
      </c>
      <c r="D47" s="4" t="inlineStr">
        <is>
          <t>46.3%</t>
        </is>
      </c>
      <c r="E47" s="5" t="inlineStr">
        <is>
          <t>MEDIUM</t>
        </is>
      </c>
      <c r="F47" s="4" t="inlineStr">
        <is>
          <t>object_model</t>
        </is>
      </c>
      <c r="G47" s="4" t="inlineStr">
        <is>
          <t>2026-04-09T20:05:22.397261</t>
        </is>
      </c>
    </row>
    <row r="48" ht="20" customHeight="1">
      <c r="A48" s="6" t="inlineStr">
        <is>
          <t>2026-03-25</t>
        </is>
      </c>
      <c r="B48" s="6" t="inlineStr">
        <is>
          <t>21:59:18</t>
        </is>
      </c>
      <c r="C48" s="6" t="inlineStr">
        <is>
          <t>person</t>
        </is>
      </c>
      <c r="D48" s="6" t="inlineStr">
        <is>
          <t>81.9%</t>
        </is>
      </c>
      <c r="E48" s="5" t="inlineStr">
        <is>
          <t>MEDIUM</t>
        </is>
      </c>
      <c r="F48" s="6" t="inlineStr">
        <is>
          <t>object_model</t>
        </is>
      </c>
      <c r="G48" s="6" t="inlineStr">
        <is>
          <t>2026-03-25T21:59:18.669629</t>
        </is>
      </c>
    </row>
    <row r="49" ht="20" customHeight="1">
      <c r="A49" s="4" t="inlineStr">
        <is>
          <t>2026-03-25</t>
        </is>
      </c>
      <c r="B49" s="4" t="inlineStr">
        <is>
          <t>21:59:13</t>
        </is>
      </c>
      <c r="C49" s="4" t="inlineStr">
        <is>
          <t>person</t>
        </is>
      </c>
      <c r="D49" s="4" t="inlineStr">
        <is>
          <t>84.0%</t>
        </is>
      </c>
      <c r="E49" s="5" t="inlineStr">
        <is>
          <t>MEDIUM</t>
        </is>
      </c>
      <c r="F49" s="4" t="inlineStr">
        <is>
          <t>object_model</t>
        </is>
      </c>
      <c r="G49" s="4" t="inlineStr">
        <is>
          <t>2026-03-25T21:59:13.470988</t>
        </is>
      </c>
    </row>
    <row r="50" ht="20" customHeight="1">
      <c r="A50" s="6" t="inlineStr">
        <is>
          <t>2026-03-25</t>
        </is>
      </c>
      <c r="B50" s="6" t="inlineStr">
        <is>
          <t>21:53:11</t>
        </is>
      </c>
      <c r="C50" s="6" t="inlineStr">
        <is>
          <t>person</t>
        </is>
      </c>
      <c r="D50" s="6" t="inlineStr">
        <is>
          <t>82.4%</t>
        </is>
      </c>
      <c r="E50" s="5" t="inlineStr">
        <is>
          <t>MEDIUM</t>
        </is>
      </c>
      <c r="F50" s="6" t="inlineStr">
        <is>
          <t>object_model</t>
        </is>
      </c>
      <c r="G50" s="6" t="inlineStr">
        <is>
          <t>2026-03-25T21:53:11.628101</t>
        </is>
      </c>
    </row>
    <row r="51" ht="20" customHeight="1">
      <c r="A51" s="4" t="inlineStr">
        <is>
          <t>2026-03-25</t>
        </is>
      </c>
      <c r="B51" s="4" t="inlineStr">
        <is>
          <t>21:53:06</t>
        </is>
      </c>
      <c r="C51" s="4" t="inlineStr">
        <is>
          <t>person</t>
        </is>
      </c>
      <c r="D51" s="4" t="inlineStr">
        <is>
          <t>79.4%</t>
        </is>
      </c>
      <c r="E51" s="5" t="inlineStr">
        <is>
          <t>MEDIUM</t>
        </is>
      </c>
      <c r="F51" s="4" t="inlineStr">
        <is>
          <t>object_model</t>
        </is>
      </c>
      <c r="G51" s="4" t="inlineStr">
        <is>
          <t>2026-03-25T21:53:06.019554</t>
        </is>
      </c>
    </row>
    <row r="52" ht="20" customHeight="1">
      <c r="A52" s="6" t="inlineStr">
        <is>
          <t>2026-03-25</t>
        </is>
      </c>
      <c r="B52" s="6" t="inlineStr">
        <is>
          <t>21:53:00</t>
        </is>
      </c>
      <c r="C52" s="6" t="inlineStr">
        <is>
          <t>person</t>
        </is>
      </c>
      <c r="D52" s="6" t="inlineStr">
        <is>
          <t>83.6%</t>
        </is>
      </c>
      <c r="E52" s="5" t="inlineStr">
        <is>
          <t>MEDIUM</t>
        </is>
      </c>
      <c r="F52" s="6" t="inlineStr">
        <is>
          <t>object_model</t>
        </is>
      </c>
      <c r="G52" s="6" t="inlineStr">
        <is>
          <t>2026-03-25T21:53:00.654956</t>
        </is>
      </c>
    </row>
    <row r="53" ht="20" customHeight="1">
      <c r="A53" s="4" t="inlineStr">
        <is>
          <t>2026-03-25</t>
        </is>
      </c>
      <c r="B53" s="4" t="inlineStr">
        <is>
          <t>21:41:54</t>
        </is>
      </c>
      <c r="C53" s="4" t="inlineStr">
        <is>
          <t>fire</t>
        </is>
      </c>
      <c r="D53" s="4" t="inlineStr">
        <is>
          <t>61.5%</t>
        </is>
      </c>
      <c r="E53" s="7" t="inlineStr">
        <is>
          <t>HIGH</t>
        </is>
      </c>
      <c r="F53" s="4" t="inlineStr">
        <is>
          <t>fire_model</t>
        </is>
      </c>
      <c r="G53" s="4" t="inlineStr">
        <is>
          <t>2026-03-25T21:41:54.137970</t>
        </is>
      </c>
    </row>
    <row r="54" ht="20" customHeight="1">
      <c r="A54" s="6" t="inlineStr">
        <is>
          <t>2026-03-21</t>
        </is>
      </c>
      <c r="B54" s="6" t="inlineStr">
        <is>
          <t>21:10:45</t>
        </is>
      </c>
      <c r="C54" s="6" t="inlineStr">
        <is>
          <t>person</t>
        </is>
      </c>
      <c r="D54" s="6" t="inlineStr">
        <is>
          <t>68.4%</t>
        </is>
      </c>
      <c r="E54" s="5" t="inlineStr">
        <is>
          <t>MEDIUM</t>
        </is>
      </c>
      <c r="F54" s="6" t="inlineStr">
        <is>
          <t>object_model</t>
        </is>
      </c>
      <c r="G54" s="6" t="inlineStr">
        <is>
          <t>2026-03-21T21:10:45.406064</t>
        </is>
      </c>
    </row>
    <row r="55" ht="20" customHeight="1">
      <c r="A55" s="4" t="inlineStr">
        <is>
          <t>2026-03-21</t>
        </is>
      </c>
      <c r="B55" s="4" t="inlineStr">
        <is>
          <t>21:10:45</t>
        </is>
      </c>
      <c r="C55" s="4" t="inlineStr">
        <is>
          <t>fire</t>
        </is>
      </c>
      <c r="D55" s="4" t="inlineStr">
        <is>
          <t>51.9%</t>
        </is>
      </c>
      <c r="E55" s="7" t="inlineStr">
        <is>
          <t>HIGH</t>
        </is>
      </c>
      <c r="F55" s="4" t="inlineStr">
        <is>
          <t>fire_model</t>
        </is>
      </c>
      <c r="G55" s="4" t="inlineStr">
        <is>
          <t>2026-03-21T21:10:45.278286</t>
        </is>
      </c>
    </row>
    <row r="56" ht="20" customHeight="1">
      <c r="A56" s="6" t="inlineStr">
        <is>
          <t>2026-03-21</t>
        </is>
      </c>
      <c r="B56" s="6" t="inlineStr">
        <is>
          <t>21:10:39</t>
        </is>
      </c>
      <c r="C56" s="6" t="inlineStr">
        <is>
          <t>person</t>
        </is>
      </c>
      <c r="D56" s="6" t="inlineStr">
        <is>
          <t>41.8%</t>
        </is>
      </c>
      <c r="E56" s="5" t="inlineStr">
        <is>
          <t>MEDIUM</t>
        </is>
      </c>
      <c r="F56" s="6" t="inlineStr">
        <is>
          <t>object_model</t>
        </is>
      </c>
      <c r="G56" s="6" t="inlineStr">
        <is>
          <t>2026-03-21T21:10:39.950493</t>
        </is>
      </c>
    </row>
    <row r="57" ht="20" customHeight="1">
      <c r="A57" s="4" t="inlineStr">
        <is>
          <t>2026-03-21</t>
        </is>
      </c>
      <c r="B57" s="4" t="inlineStr">
        <is>
          <t>21:10:39</t>
        </is>
      </c>
      <c r="C57" s="4" t="inlineStr">
        <is>
          <t>fire</t>
        </is>
      </c>
      <c r="D57" s="4" t="inlineStr">
        <is>
          <t>62.7%</t>
        </is>
      </c>
      <c r="E57" s="7" t="inlineStr">
        <is>
          <t>HIGH</t>
        </is>
      </c>
      <c r="F57" s="4" t="inlineStr">
        <is>
          <t>fire_model</t>
        </is>
      </c>
      <c r="G57" s="4" t="inlineStr">
        <is>
          <t>2026-03-21T21:10:39.852107</t>
        </is>
      </c>
    </row>
    <row r="58" ht="20" customHeight="1">
      <c r="A58" s="6" t="inlineStr">
        <is>
          <t>2026-03-21</t>
        </is>
      </c>
      <c r="B58" s="6" t="inlineStr">
        <is>
          <t>21:10:01</t>
        </is>
      </c>
      <c r="C58" s="6" t="inlineStr">
        <is>
          <t>person</t>
        </is>
      </c>
      <c r="D58" s="6" t="inlineStr">
        <is>
          <t>91.1%</t>
        </is>
      </c>
      <c r="E58" s="5" t="inlineStr">
        <is>
          <t>MEDIUM</t>
        </is>
      </c>
      <c r="F58" s="6" t="inlineStr">
        <is>
          <t>object_model</t>
        </is>
      </c>
      <c r="G58" s="6" t="inlineStr">
        <is>
          <t>2026-03-21T21:10:01.318796</t>
        </is>
      </c>
    </row>
    <row r="59" ht="20" customHeight="1">
      <c r="A59" s="4" t="inlineStr">
        <is>
          <t>2026-03-21</t>
        </is>
      </c>
      <c r="B59" s="4" t="inlineStr">
        <is>
          <t>21:09:56</t>
        </is>
      </c>
      <c r="C59" s="4" t="inlineStr">
        <is>
          <t>person</t>
        </is>
      </c>
      <c r="D59" s="4" t="inlineStr">
        <is>
          <t>74.8%</t>
        </is>
      </c>
      <c r="E59" s="5" t="inlineStr">
        <is>
          <t>MEDIUM</t>
        </is>
      </c>
      <c r="F59" s="4" t="inlineStr">
        <is>
          <t>object_model</t>
        </is>
      </c>
      <c r="G59" s="4" t="inlineStr">
        <is>
          <t>2026-03-21T21:09:56.252829</t>
        </is>
      </c>
    </row>
    <row r="60" ht="20" customHeight="1">
      <c r="A60" s="6" t="inlineStr">
        <is>
          <t>2026-03-21</t>
        </is>
      </c>
      <c r="B60" s="6" t="inlineStr">
        <is>
          <t>21:03:26</t>
        </is>
      </c>
      <c r="C60" s="6" t="inlineStr">
        <is>
          <t>person</t>
        </is>
      </c>
      <c r="D60" s="6" t="inlineStr">
        <is>
          <t>82.7%</t>
        </is>
      </c>
      <c r="E60" s="5" t="inlineStr">
        <is>
          <t>MEDIUM</t>
        </is>
      </c>
      <c r="F60" s="6" t="inlineStr">
        <is>
          <t>object_model</t>
        </is>
      </c>
      <c r="G60" s="6" t="inlineStr">
        <is>
          <t>2026-03-21T21:03:26.283637</t>
        </is>
      </c>
    </row>
    <row r="61" ht="20" customHeight="1">
      <c r="A61" s="4" t="inlineStr">
        <is>
          <t>2026-03-21</t>
        </is>
      </c>
      <c r="B61" s="4" t="inlineStr">
        <is>
          <t>21:03:21</t>
        </is>
      </c>
      <c r="C61" s="4" t="inlineStr">
        <is>
          <t>person</t>
        </is>
      </c>
      <c r="D61" s="4" t="inlineStr">
        <is>
          <t>62.2%</t>
        </is>
      </c>
      <c r="E61" s="5" t="inlineStr">
        <is>
          <t>MEDIUM</t>
        </is>
      </c>
      <c r="F61" s="4" t="inlineStr">
        <is>
          <t>object_model</t>
        </is>
      </c>
      <c r="G61" s="4" t="inlineStr">
        <is>
          <t>2026-03-21T21:03:21.003194</t>
        </is>
      </c>
    </row>
    <row r="62" ht="20" customHeight="1">
      <c r="A62" s="6" t="inlineStr">
        <is>
          <t>2026-03-21</t>
        </is>
      </c>
      <c r="B62" s="6" t="inlineStr">
        <is>
          <t>20:38:51</t>
        </is>
      </c>
      <c r="C62" s="6" t="inlineStr">
        <is>
          <t>cell phone</t>
        </is>
      </c>
      <c r="D62" s="6" t="inlineStr">
        <is>
          <t>40.9%</t>
        </is>
      </c>
      <c r="E62" s="5" t="inlineStr">
        <is>
          <t>MEDIUM</t>
        </is>
      </c>
      <c r="F62" s="6" t="inlineStr">
        <is>
          <t>object_model</t>
        </is>
      </c>
      <c r="G62" s="6" t="inlineStr">
        <is>
          <t>2026-03-21T20:38:51.382731</t>
        </is>
      </c>
    </row>
    <row r="63" ht="20" customHeight="1">
      <c r="A63" s="4" t="inlineStr">
        <is>
          <t>2026-03-21</t>
        </is>
      </c>
      <c r="B63" s="4" t="inlineStr">
        <is>
          <t>20:38:45</t>
        </is>
      </c>
      <c r="C63" s="4" t="inlineStr">
        <is>
          <t>cell phone</t>
        </is>
      </c>
      <c r="D63" s="4" t="inlineStr">
        <is>
          <t>83.7%</t>
        </is>
      </c>
      <c r="E63" s="5" t="inlineStr">
        <is>
          <t>MEDIUM</t>
        </is>
      </c>
      <c r="F63" s="4" t="inlineStr">
        <is>
          <t>object_model</t>
        </is>
      </c>
      <c r="G63" s="4" t="inlineStr">
        <is>
          <t>2026-03-21T20:38:45.996712</t>
        </is>
      </c>
    </row>
    <row r="64" ht="20" customHeight="1">
      <c r="A64" s="6" t="inlineStr">
        <is>
          <t>2026-03-21</t>
        </is>
      </c>
      <c r="B64" s="6" t="inlineStr">
        <is>
          <t>20:38:37</t>
        </is>
      </c>
      <c r="C64" s="6" t="inlineStr">
        <is>
          <t>cell phone</t>
        </is>
      </c>
      <c r="D64" s="6" t="inlineStr">
        <is>
          <t>77.4%</t>
        </is>
      </c>
      <c r="E64" s="5" t="inlineStr">
        <is>
          <t>MEDIUM</t>
        </is>
      </c>
      <c r="F64" s="6" t="inlineStr">
        <is>
          <t>object_model</t>
        </is>
      </c>
      <c r="G64" s="6" t="inlineStr">
        <is>
          <t>2026-03-21T20:38:37.187411</t>
        </is>
      </c>
    </row>
    <row r="65" ht="20" customHeight="1">
      <c r="A65" s="4" t="inlineStr">
        <is>
          <t>2026-03-21</t>
        </is>
      </c>
      <c r="B65" s="4" t="inlineStr">
        <is>
          <t>20:38:04</t>
        </is>
      </c>
      <c r="C65" s="4" t="inlineStr">
        <is>
          <t>person</t>
        </is>
      </c>
      <c r="D65" s="4" t="inlineStr">
        <is>
          <t>58.5%</t>
        </is>
      </c>
      <c r="E65" s="5" t="inlineStr">
        <is>
          <t>MEDIUM</t>
        </is>
      </c>
      <c r="F65" s="4" t="inlineStr">
        <is>
          <t>object_model</t>
        </is>
      </c>
      <c r="G65" s="4" t="inlineStr">
        <is>
          <t>2026-03-21T20:38:04.446022</t>
        </is>
      </c>
    </row>
    <row r="66" ht="20" customHeight="1">
      <c r="A66" s="6" t="inlineStr">
        <is>
          <t>2026-03-21</t>
        </is>
      </c>
      <c r="B66" s="6" t="inlineStr">
        <is>
          <t>20:37:59</t>
        </is>
      </c>
      <c r="C66" s="6" t="inlineStr">
        <is>
          <t>person</t>
        </is>
      </c>
      <c r="D66" s="6" t="inlineStr">
        <is>
          <t>45.1%</t>
        </is>
      </c>
      <c r="E66" s="5" t="inlineStr">
        <is>
          <t>MEDIUM</t>
        </is>
      </c>
      <c r="F66" s="6" t="inlineStr">
        <is>
          <t>object_model</t>
        </is>
      </c>
      <c r="G66" s="6" t="inlineStr">
        <is>
          <t>2026-03-21T20:37:59.088905</t>
        </is>
      </c>
    </row>
    <row r="67" ht="20" customHeight="1">
      <c r="A67" s="4" t="inlineStr">
        <is>
          <t>2026-03-21</t>
        </is>
      </c>
      <c r="B67" s="4" t="inlineStr">
        <is>
          <t>20:37:53</t>
        </is>
      </c>
      <c r="C67" s="4" t="inlineStr">
        <is>
          <t>person</t>
        </is>
      </c>
      <c r="D67" s="4" t="inlineStr">
        <is>
          <t>65.3%</t>
        </is>
      </c>
      <c r="E67" s="5" t="inlineStr">
        <is>
          <t>MEDIUM</t>
        </is>
      </c>
      <c r="F67" s="4" t="inlineStr">
        <is>
          <t>object_model</t>
        </is>
      </c>
      <c r="G67" s="4" t="inlineStr">
        <is>
          <t>2026-03-21T20:37:53.848881</t>
        </is>
      </c>
    </row>
    <row r="68" ht="20" customHeight="1">
      <c r="A68" s="6" t="inlineStr">
        <is>
          <t>2026-03-21</t>
        </is>
      </c>
      <c r="B68" s="6" t="inlineStr">
        <is>
          <t>20:33:30</t>
        </is>
      </c>
      <c r="C68" s="6" t="inlineStr">
        <is>
          <t>person</t>
        </is>
      </c>
      <c r="D68" s="6" t="inlineStr">
        <is>
          <t>42.0%</t>
        </is>
      </c>
      <c r="E68" s="5" t="inlineStr">
        <is>
          <t>MEDIUM</t>
        </is>
      </c>
      <c r="F68" s="6" t="inlineStr">
        <is>
          <t>object_model</t>
        </is>
      </c>
      <c r="G68" s="6" t="inlineStr">
        <is>
          <t>2026-03-21T20:33:30.935469</t>
        </is>
      </c>
    </row>
    <row r="69" ht="20" customHeight="1">
      <c r="A69" s="4" t="inlineStr">
        <is>
          <t>2026-03-21</t>
        </is>
      </c>
      <c r="B69" s="4" t="inlineStr">
        <is>
          <t>20:29:47</t>
        </is>
      </c>
      <c r="C69" s="4" t="inlineStr">
        <is>
          <t>person</t>
        </is>
      </c>
      <c r="D69" s="4" t="inlineStr">
        <is>
          <t>48.5%</t>
        </is>
      </c>
      <c r="E69" s="5" t="inlineStr">
        <is>
          <t>MEDIUM</t>
        </is>
      </c>
      <c r="F69" s="4" t="inlineStr">
        <is>
          <t>object_model</t>
        </is>
      </c>
      <c r="G69" s="4" t="inlineStr">
        <is>
          <t>2026-03-21T20:29:47.779564</t>
        </is>
      </c>
    </row>
    <row r="70" ht="20" customHeight="1">
      <c r="A70" s="6" t="inlineStr">
        <is>
          <t>2026-03-21</t>
        </is>
      </c>
      <c r="B70" s="6" t="inlineStr">
        <is>
          <t>20:29:41</t>
        </is>
      </c>
      <c r="C70" s="6" t="inlineStr">
        <is>
          <t>person</t>
        </is>
      </c>
      <c r="D70" s="6" t="inlineStr">
        <is>
          <t>57.6%</t>
        </is>
      </c>
      <c r="E70" s="5" t="inlineStr">
        <is>
          <t>MEDIUM</t>
        </is>
      </c>
      <c r="F70" s="6" t="inlineStr">
        <is>
          <t>object_model</t>
        </is>
      </c>
      <c r="G70" s="6" t="inlineStr">
        <is>
          <t>2026-03-21T20:29:41.513426</t>
        </is>
      </c>
    </row>
    <row r="71" ht="20" customHeight="1">
      <c r="A71" s="4" t="inlineStr">
        <is>
          <t>2026-03-21</t>
        </is>
      </c>
      <c r="B71" s="4" t="inlineStr">
        <is>
          <t>20:27:59</t>
        </is>
      </c>
      <c r="C71" s="4" t="inlineStr">
        <is>
          <t>person</t>
        </is>
      </c>
      <c r="D71" s="4" t="inlineStr">
        <is>
          <t>65.2%</t>
        </is>
      </c>
      <c r="E71" s="5" t="inlineStr">
        <is>
          <t>MEDIUM</t>
        </is>
      </c>
      <c r="F71" s="4" t="inlineStr">
        <is>
          <t>object_model</t>
        </is>
      </c>
      <c r="G71" s="4" t="inlineStr">
        <is>
          <t>2026-03-21T20:27:59.237901</t>
        </is>
      </c>
    </row>
    <row r="72" ht="20" customHeight="1">
      <c r="A72" s="6" t="inlineStr">
        <is>
          <t>2026-03-21</t>
        </is>
      </c>
      <c r="B72" s="6" t="inlineStr">
        <is>
          <t>20:27:54</t>
        </is>
      </c>
      <c r="C72" s="6" t="inlineStr">
        <is>
          <t>person</t>
        </is>
      </c>
      <c r="D72" s="6" t="inlineStr">
        <is>
          <t>54.3%</t>
        </is>
      </c>
      <c r="E72" s="5" t="inlineStr">
        <is>
          <t>MEDIUM</t>
        </is>
      </c>
      <c r="F72" s="6" t="inlineStr">
        <is>
          <t>object_model</t>
        </is>
      </c>
      <c r="G72" s="6" t="inlineStr">
        <is>
          <t>2026-03-21T20:27:54.209380</t>
        </is>
      </c>
    </row>
    <row r="73" ht="20" customHeight="1">
      <c r="A73" s="4" t="inlineStr">
        <is>
          <t>2026-03-21</t>
        </is>
      </c>
      <c r="B73" s="4" t="inlineStr">
        <is>
          <t>20:21:51</t>
        </is>
      </c>
      <c r="C73" s="4" t="inlineStr">
        <is>
          <t>person</t>
        </is>
      </c>
      <c r="D73" s="4" t="inlineStr">
        <is>
          <t>88.1%</t>
        </is>
      </c>
      <c r="E73" s="5" t="inlineStr">
        <is>
          <t>MEDIUM</t>
        </is>
      </c>
      <c r="F73" s="4" t="inlineStr">
        <is>
          <t>object_model</t>
        </is>
      </c>
      <c r="G73" s="4" t="inlineStr">
        <is>
          <t>2026-03-21T20:21:51.891748</t>
        </is>
      </c>
    </row>
    <row r="74" ht="20" customHeight="1">
      <c r="A74" s="6" t="inlineStr">
        <is>
          <t>2026-03-21</t>
        </is>
      </c>
      <c r="B74" s="6" t="inlineStr">
        <is>
          <t>20:21:46</t>
        </is>
      </c>
      <c r="C74" s="6" t="inlineStr">
        <is>
          <t>person</t>
        </is>
      </c>
      <c r="D74" s="6" t="inlineStr">
        <is>
          <t>88.5%</t>
        </is>
      </c>
      <c r="E74" s="5" t="inlineStr">
        <is>
          <t>MEDIUM</t>
        </is>
      </c>
      <c r="F74" s="6" t="inlineStr">
        <is>
          <t>object_model</t>
        </is>
      </c>
      <c r="G74" s="6" t="inlineStr">
        <is>
          <t>2026-03-21T20:21:46.579222</t>
        </is>
      </c>
    </row>
    <row r="75" ht="20" customHeight="1">
      <c r="A75" s="4" t="inlineStr">
        <is>
          <t>2026-03-21</t>
        </is>
      </c>
      <c r="B75" s="4" t="inlineStr">
        <is>
          <t>20:21:39</t>
        </is>
      </c>
      <c r="C75" s="4" t="inlineStr">
        <is>
          <t>person</t>
        </is>
      </c>
      <c r="D75" s="4" t="inlineStr">
        <is>
          <t>89.0%</t>
        </is>
      </c>
      <c r="E75" s="5" t="inlineStr">
        <is>
          <t>MEDIUM</t>
        </is>
      </c>
      <c r="F75" s="4" t="inlineStr">
        <is>
          <t>object_model</t>
        </is>
      </c>
      <c r="G75" s="4" t="inlineStr">
        <is>
          <t>2026-03-21T20:21:39.433454</t>
        </is>
      </c>
    </row>
    <row r="76" ht="20" customHeight="1">
      <c r="A76" s="6" t="inlineStr">
        <is>
          <t>2026-03-21</t>
        </is>
      </c>
      <c r="B76" s="6" t="inlineStr">
        <is>
          <t>20:16:36</t>
        </is>
      </c>
      <c r="C76" s="6" t="inlineStr">
        <is>
          <t>person</t>
        </is>
      </c>
      <c r="D76" s="6" t="inlineStr">
        <is>
          <t>87.9%</t>
        </is>
      </c>
      <c r="E76" s="5" t="inlineStr">
        <is>
          <t>MEDIUM</t>
        </is>
      </c>
      <c r="F76" s="6" t="inlineStr">
        <is>
          <t>object_model</t>
        </is>
      </c>
      <c r="G76" s="6" t="inlineStr">
        <is>
          <t>2026-03-21T20:16:36.548178</t>
        </is>
      </c>
    </row>
    <row r="77" ht="20" customHeight="1">
      <c r="A77" s="4" t="inlineStr">
        <is>
          <t>2026-03-21</t>
        </is>
      </c>
      <c r="B77" s="4" t="inlineStr">
        <is>
          <t>20:16:29</t>
        </is>
      </c>
      <c r="C77" s="4" t="inlineStr">
        <is>
          <t>person</t>
        </is>
      </c>
      <c r="D77" s="4" t="inlineStr">
        <is>
          <t>88.9%</t>
        </is>
      </c>
      <c r="E77" s="5" t="inlineStr">
        <is>
          <t>MEDIUM</t>
        </is>
      </c>
      <c r="F77" s="4" t="inlineStr">
        <is>
          <t>object_model</t>
        </is>
      </c>
      <c r="G77" s="4" t="inlineStr">
        <is>
          <t>2026-03-21T20:16:29.049484</t>
        </is>
      </c>
    </row>
    <row r="78" ht="20" customHeight="1">
      <c r="A78" s="6" t="inlineStr">
        <is>
          <t>2026-03-21</t>
        </is>
      </c>
      <c r="B78" s="6" t="inlineStr">
        <is>
          <t>20:16:22</t>
        </is>
      </c>
      <c r="C78" s="6" t="inlineStr">
        <is>
          <t>person</t>
        </is>
      </c>
      <c r="D78" s="6" t="inlineStr">
        <is>
          <t>87.2%</t>
        </is>
      </c>
      <c r="E78" s="5" t="inlineStr">
        <is>
          <t>MEDIUM</t>
        </is>
      </c>
      <c r="F78" s="6" t="inlineStr">
        <is>
          <t>object_model</t>
        </is>
      </c>
      <c r="G78" s="6" t="inlineStr">
        <is>
          <t>2026-03-21T20:16:22.331871</t>
        </is>
      </c>
    </row>
    <row r="79" ht="20" customHeight="1">
      <c r="A79" s="4" t="inlineStr">
        <is>
          <t>2026-03-21</t>
        </is>
      </c>
      <c r="B79" s="4" t="inlineStr">
        <is>
          <t>19:51:50</t>
        </is>
      </c>
      <c r="C79" s="4" t="inlineStr">
        <is>
          <t>fire</t>
        </is>
      </c>
      <c r="D79" s="4" t="inlineStr">
        <is>
          <t>60.7%</t>
        </is>
      </c>
      <c r="E79" s="7" t="inlineStr">
        <is>
          <t>HIGH</t>
        </is>
      </c>
      <c r="F79" s="4" t="inlineStr">
        <is>
          <t>fire_model</t>
        </is>
      </c>
      <c r="G79" s="4" t="inlineStr">
        <is>
          <t>2026-03-21T19:51:50.652686</t>
        </is>
      </c>
    </row>
    <row r="80" ht="20" customHeight="1">
      <c r="A80" s="6" t="inlineStr">
        <is>
          <t>2026-03-20</t>
        </is>
      </c>
      <c r="B80" s="6" t="inlineStr">
        <is>
          <t>12:47:58</t>
        </is>
      </c>
      <c r="C80" s="6" t="inlineStr">
        <is>
          <t>person</t>
        </is>
      </c>
      <c r="D80" s="6" t="inlineStr">
        <is>
          <t>88.1%</t>
        </is>
      </c>
      <c r="E80" s="5" t="inlineStr">
        <is>
          <t>MEDIUM</t>
        </is>
      </c>
      <c r="F80" s="6" t="inlineStr">
        <is>
          <t>object_model</t>
        </is>
      </c>
      <c r="G80" s="6" t="inlineStr">
        <is>
          <t>2026-03-20T12:47:58.011555</t>
        </is>
      </c>
    </row>
    <row r="81" ht="20" customHeight="1">
      <c r="A81" s="4" t="inlineStr">
        <is>
          <t>2026-03-20</t>
        </is>
      </c>
      <c r="B81" s="4" t="inlineStr">
        <is>
          <t>12:47:53</t>
        </is>
      </c>
      <c r="C81" s="4" t="inlineStr">
        <is>
          <t>person</t>
        </is>
      </c>
      <c r="D81" s="4" t="inlineStr">
        <is>
          <t>84.6%</t>
        </is>
      </c>
      <c r="E81" s="5" t="inlineStr">
        <is>
          <t>MEDIUM</t>
        </is>
      </c>
      <c r="F81" s="4" t="inlineStr">
        <is>
          <t>object_model</t>
        </is>
      </c>
      <c r="G81" s="4" t="inlineStr">
        <is>
          <t>2026-03-20T12:47:53.640673</t>
        </is>
      </c>
    </row>
    <row r="82" ht="20" customHeight="1">
      <c r="A82" s="6" t="inlineStr">
        <is>
          <t>2026-03-20</t>
        </is>
      </c>
      <c r="B82" s="6" t="inlineStr">
        <is>
          <t>12:47:47</t>
        </is>
      </c>
      <c r="C82" s="6" t="inlineStr">
        <is>
          <t>person</t>
        </is>
      </c>
      <c r="D82" s="6" t="inlineStr">
        <is>
          <t>88.3%</t>
        </is>
      </c>
      <c r="E82" s="5" t="inlineStr">
        <is>
          <t>MEDIUM</t>
        </is>
      </c>
      <c r="F82" s="6" t="inlineStr">
        <is>
          <t>object_model</t>
        </is>
      </c>
      <c r="G82" s="6" t="inlineStr">
        <is>
          <t>2026-03-20T12:47:47.401709</t>
        </is>
      </c>
    </row>
    <row r="83" ht="20" customHeight="1">
      <c r="A83" s="4" t="inlineStr">
        <is>
          <t>2026-03-20</t>
        </is>
      </c>
      <c r="B83" s="4" t="inlineStr">
        <is>
          <t>12:45:37</t>
        </is>
      </c>
      <c r="C83" s="4" t="inlineStr">
        <is>
          <t>person</t>
        </is>
      </c>
      <c r="D83" s="4" t="inlineStr">
        <is>
          <t>86.2%</t>
        </is>
      </c>
      <c r="E83" s="5" t="inlineStr">
        <is>
          <t>MEDIUM</t>
        </is>
      </c>
      <c r="F83" s="4" t="inlineStr">
        <is>
          <t>object_model</t>
        </is>
      </c>
      <c r="G83" s="4" t="inlineStr">
        <is>
          <t>2026-03-20T12:45:37.708378</t>
        </is>
      </c>
    </row>
    <row r="84" ht="20" customHeight="1">
      <c r="A84" s="6" t="inlineStr">
        <is>
          <t>2026-03-20</t>
        </is>
      </c>
      <c r="B84" s="6" t="inlineStr">
        <is>
          <t>12:45:32</t>
        </is>
      </c>
      <c r="C84" s="6" t="inlineStr">
        <is>
          <t>person</t>
        </is>
      </c>
      <c r="D84" s="6" t="inlineStr">
        <is>
          <t>86.9%</t>
        </is>
      </c>
      <c r="E84" s="5" t="inlineStr">
        <is>
          <t>MEDIUM</t>
        </is>
      </c>
      <c r="F84" s="6" t="inlineStr">
        <is>
          <t>object_model</t>
        </is>
      </c>
      <c r="G84" s="6" t="inlineStr">
        <is>
          <t>2026-03-20T12:45:32.101913</t>
        </is>
      </c>
    </row>
    <row r="85" ht="20" customHeight="1">
      <c r="A85" s="4" t="inlineStr">
        <is>
          <t>2026-03-20</t>
        </is>
      </c>
      <c r="B85" s="4" t="inlineStr">
        <is>
          <t>12:45:25</t>
        </is>
      </c>
      <c r="C85" s="4" t="inlineStr">
        <is>
          <t>person</t>
        </is>
      </c>
      <c r="D85" s="4" t="inlineStr">
        <is>
          <t>83.8%</t>
        </is>
      </c>
      <c r="E85" s="5" t="inlineStr">
        <is>
          <t>MEDIUM</t>
        </is>
      </c>
      <c r="F85" s="4" t="inlineStr">
        <is>
          <t>object_model</t>
        </is>
      </c>
      <c r="G85" s="4" t="inlineStr">
        <is>
          <t>2026-03-20T12:45:25.619113</t>
        </is>
      </c>
    </row>
    <row r="86" ht="20" customHeight="1">
      <c r="A86" s="6" t="inlineStr">
        <is>
          <t>2026-03-20</t>
        </is>
      </c>
      <c r="B86" s="6" t="inlineStr">
        <is>
          <t>12:45:19</t>
        </is>
      </c>
      <c r="C86" s="6" t="inlineStr">
        <is>
          <t>person</t>
        </is>
      </c>
      <c r="D86" s="6" t="inlineStr">
        <is>
          <t>86.5%</t>
        </is>
      </c>
      <c r="E86" s="5" t="inlineStr">
        <is>
          <t>MEDIUM</t>
        </is>
      </c>
      <c r="F86" s="6" t="inlineStr">
        <is>
          <t>object_model</t>
        </is>
      </c>
      <c r="G86" s="6" t="inlineStr">
        <is>
          <t>2026-03-20T12:45:19.864209</t>
        </is>
      </c>
    </row>
    <row r="87" ht="20" customHeight="1">
      <c r="A87" s="4" t="inlineStr">
        <is>
          <t>2026-03-20</t>
        </is>
      </c>
      <c r="B87" s="4" t="inlineStr">
        <is>
          <t>12:45:14</t>
        </is>
      </c>
      <c r="C87" s="4" t="inlineStr">
        <is>
          <t>person</t>
        </is>
      </c>
      <c r="D87" s="4" t="inlineStr">
        <is>
          <t>87.0%</t>
        </is>
      </c>
      <c r="E87" s="5" t="inlineStr">
        <is>
          <t>MEDIUM</t>
        </is>
      </c>
      <c r="F87" s="4" t="inlineStr">
        <is>
          <t>object_model</t>
        </is>
      </c>
      <c r="G87" s="4" t="inlineStr">
        <is>
          <t>2026-03-20T12:45:14.393589</t>
        </is>
      </c>
    </row>
    <row r="88" ht="20" customHeight="1">
      <c r="A88" s="6" t="inlineStr">
        <is>
          <t>2026-03-20</t>
        </is>
      </c>
      <c r="B88" s="6" t="inlineStr">
        <is>
          <t>12:32:19</t>
        </is>
      </c>
      <c r="C88" s="6" t="inlineStr">
        <is>
          <t>person</t>
        </is>
      </c>
      <c r="D88" s="6" t="inlineStr">
        <is>
          <t>85.4%</t>
        </is>
      </c>
      <c r="E88" s="5" t="inlineStr">
        <is>
          <t>MEDIUM</t>
        </is>
      </c>
      <c r="F88" s="6" t="inlineStr">
        <is>
          <t>object_model</t>
        </is>
      </c>
      <c r="G88" s="6" t="inlineStr">
        <is>
          <t>2026-03-20T12:32:19.709027</t>
        </is>
      </c>
    </row>
    <row r="89" ht="20" customHeight="1">
      <c r="A89" s="4" t="inlineStr">
        <is>
          <t>2026-03-20</t>
        </is>
      </c>
      <c r="B89" s="4" t="inlineStr">
        <is>
          <t>12:32:13</t>
        </is>
      </c>
      <c r="C89" s="4" t="inlineStr">
        <is>
          <t>person</t>
        </is>
      </c>
      <c r="D89" s="4" t="inlineStr">
        <is>
          <t>84.3%</t>
        </is>
      </c>
      <c r="E89" s="5" t="inlineStr">
        <is>
          <t>MEDIUM</t>
        </is>
      </c>
      <c r="F89" s="4" t="inlineStr">
        <is>
          <t>object_model</t>
        </is>
      </c>
      <c r="G89" s="4" t="inlineStr">
        <is>
          <t>2026-03-20T12:32:13.186714</t>
        </is>
      </c>
    </row>
    <row r="90" ht="20" customHeight="1">
      <c r="A90" s="6" t="inlineStr">
        <is>
          <t>2026-03-20</t>
        </is>
      </c>
      <c r="B90" s="6" t="inlineStr">
        <is>
          <t>12:32:07</t>
        </is>
      </c>
      <c r="C90" s="6" t="inlineStr">
        <is>
          <t>person</t>
        </is>
      </c>
      <c r="D90" s="6" t="inlineStr">
        <is>
          <t>85.4%</t>
        </is>
      </c>
      <c r="E90" s="5" t="inlineStr">
        <is>
          <t>MEDIUM</t>
        </is>
      </c>
      <c r="F90" s="6" t="inlineStr">
        <is>
          <t>object_model</t>
        </is>
      </c>
      <c r="G90" s="6" t="inlineStr">
        <is>
          <t>2026-03-20T12:32:07.647625</t>
        </is>
      </c>
    </row>
    <row r="91" ht="20" customHeight="1">
      <c r="A91" s="4" t="inlineStr">
        <is>
          <t>2026-03-20</t>
        </is>
      </c>
      <c r="B91" s="4" t="inlineStr">
        <is>
          <t>12:25:06</t>
        </is>
      </c>
      <c r="C91" s="4" t="inlineStr">
        <is>
          <t>fire</t>
        </is>
      </c>
      <c r="D91" s="4" t="inlineStr">
        <is>
          <t>41.3%</t>
        </is>
      </c>
      <c r="E91" s="7" t="inlineStr">
        <is>
          <t>HIGH</t>
        </is>
      </c>
      <c r="F91" s="4" t="inlineStr">
        <is>
          <t>fire_model</t>
        </is>
      </c>
      <c r="G91" s="4" t="inlineStr">
        <is>
          <t>2026-03-20T12:25:06.719381</t>
        </is>
      </c>
    </row>
    <row r="92" ht="20" customHeight="1">
      <c r="A92" s="6" t="inlineStr">
        <is>
          <t>2026-03-20</t>
        </is>
      </c>
      <c r="B92" s="6" t="inlineStr">
        <is>
          <t>12:25:00</t>
        </is>
      </c>
      <c r="C92" s="6" t="inlineStr">
        <is>
          <t>person</t>
        </is>
      </c>
      <c r="D92" s="6" t="inlineStr">
        <is>
          <t>84.7%</t>
        </is>
      </c>
      <c r="E92" s="5" t="inlineStr">
        <is>
          <t>MEDIUM</t>
        </is>
      </c>
      <c r="F92" s="6" t="inlineStr">
        <is>
          <t>object_model</t>
        </is>
      </c>
      <c r="G92" s="6" t="inlineStr">
        <is>
          <t>2026-03-20T12:25:00.443100</t>
        </is>
      </c>
    </row>
    <row r="93" ht="20" customHeight="1">
      <c r="A93" s="4" t="inlineStr">
        <is>
          <t>2026-03-20</t>
        </is>
      </c>
      <c r="B93" s="4" t="inlineStr">
        <is>
          <t>12:24:55</t>
        </is>
      </c>
      <c r="C93" s="4" t="inlineStr">
        <is>
          <t>person</t>
        </is>
      </c>
      <c r="D93" s="4" t="inlineStr">
        <is>
          <t>80.7%</t>
        </is>
      </c>
      <c r="E93" s="5" t="inlineStr">
        <is>
          <t>MEDIUM</t>
        </is>
      </c>
      <c r="F93" s="4" t="inlineStr">
        <is>
          <t>object_model</t>
        </is>
      </c>
      <c r="G93" s="4" t="inlineStr">
        <is>
          <t>2026-03-20T12:24:55.340133</t>
        </is>
      </c>
    </row>
    <row r="94" ht="20" customHeight="1">
      <c r="A94" s="6" t="inlineStr">
        <is>
          <t>2026-03-20</t>
        </is>
      </c>
      <c r="B94" s="6" t="inlineStr">
        <is>
          <t>12:17:51</t>
        </is>
      </c>
      <c r="C94" s="6" t="inlineStr">
        <is>
          <t>person</t>
        </is>
      </c>
      <c r="D94" s="6" t="inlineStr">
        <is>
          <t>90.5%</t>
        </is>
      </c>
      <c r="E94" s="5" t="inlineStr">
        <is>
          <t>MEDIUM</t>
        </is>
      </c>
      <c r="F94" s="6" t="inlineStr">
        <is>
          <t>object_model</t>
        </is>
      </c>
      <c r="G94" s="6" t="inlineStr">
        <is>
          <t>2026-03-20T12:17:51.359351</t>
        </is>
      </c>
    </row>
    <row r="95" ht="20" customHeight="1">
      <c r="A95" s="4" t="inlineStr">
        <is>
          <t>2026-03-20</t>
        </is>
      </c>
      <c r="B95" s="4" t="inlineStr">
        <is>
          <t>12:17:49</t>
        </is>
      </c>
      <c r="C95" s="4" t="inlineStr">
        <is>
          <t>person</t>
        </is>
      </c>
      <c r="D95" s="4" t="inlineStr">
        <is>
          <t>88.4%</t>
        </is>
      </c>
      <c r="E95" s="5" t="inlineStr">
        <is>
          <t>MEDIUM</t>
        </is>
      </c>
      <c r="F95" s="4" t="inlineStr">
        <is>
          <t>object_model</t>
        </is>
      </c>
      <c r="G95" s="4" t="inlineStr">
        <is>
          <t>2026-03-20T12:17:49.374186</t>
        </is>
      </c>
    </row>
    <row r="96" ht="20" customHeight="1">
      <c r="A96" s="6" t="inlineStr">
        <is>
          <t>2026-03-20</t>
        </is>
      </c>
      <c r="B96" s="6" t="inlineStr">
        <is>
          <t>12:11:16</t>
        </is>
      </c>
      <c r="C96" s="6" t="inlineStr">
        <is>
          <t>fire</t>
        </is>
      </c>
      <c r="D96" s="6" t="inlineStr">
        <is>
          <t>77.5%</t>
        </is>
      </c>
      <c r="E96" s="7" t="inlineStr">
        <is>
          <t>HIGH</t>
        </is>
      </c>
      <c r="F96" s="6" t="inlineStr">
        <is>
          <t>fire_model</t>
        </is>
      </c>
      <c r="G96" s="6" t="inlineStr">
        <is>
          <t>2026-03-20T12:11:16.363288</t>
        </is>
      </c>
    </row>
    <row r="97" ht="20" customHeight="1">
      <c r="A97" s="4" t="inlineStr">
        <is>
          <t>2026-03-20</t>
        </is>
      </c>
      <c r="B97" s="4" t="inlineStr">
        <is>
          <t>12:10:50</t>
        </is>
      </c>
      <c r="C97" s="4" t="inlineStr">
        <is>
          <t>fire</t>
        </is>
      </c>
      <c r="D97" s="4" t="inlineStr">
        <is>
          <t>42.8%</t>
        </is>
      </c>
      <c r="E97" s="7" t="inlineStr">
        <is>
          <t>HIGH</t>
        </is>
      </c>
      <c r="F97" s="4" t="inlineStr">
        <is>
          <t>fire_model</t>
        </is>
      </c>
      <c r="G97" s="4" t="inlineStr">
        <is>
          <t>2026-03-20T12:10:50.250575</t>
        </is>
      </c>
    </row>
    <row r="98" ht="20" customHeight="1">
      <c r="A98" s="6" t="inlineStr">
        <is>
          <t>2026-03-20</t>
        </is>
      </c>
      <c r="B98" s="6" t="inlineStr">
        <is>
          <t>12:04:55</t>
        </is>
      </c>
      <c r="C98" s="6" t="inlineStr">
        <is>
          <t>person</t>
        </is>
      </c>
      <c r="D98" s="6" t="inlineStr">
        <is>
          <t>89.1%</t>
        </is>
      </c>
      <c r="E98" s="5" t="inlineStr">
        <is>
          <t>MEDIUM</t>
        </is>
      </c>
      <c r="F98" s="6" t="inlineStr">
        <is>
          <t>object_model</t>
        </is>
      </c>
      <c r="G98" s="6" t="inlineStr">
        <is>
          <t>2026-03-20T12:04:55.363687</t>
        </is>
      </c>
    </row>
    <row r="99" ht="20" customHeight="1">
      <c r="A99" s="4" t="inlineStr">
        <is>
          <t>2026-03-20</t>
        </is>
      </c>
      <c r="B99" s="4" t="inlineStr">
        <is>
          <t>12:04:50</t>
        </is>
      </c>
      <c r="C99" s="4" t="inlineStr">
        <is>
          <t>person</t>
        </is>
      </c>
      <c r="D99" s="4" t="inlineStr">
        <is>
          <t>90.5%</t>
        </is>
      </c>
      <c r="E99" s="5" t="inlineStr">
        <is>
          <t>MEDIUM</t>
        </is>
      </c>
      <c r="F99" s="4" t="inlineStr">
        <is>
          <t>object_model</t>
        </is>
      </c>
      <c r="G99" s="4" t="inlineStr">
        <is>
          <t>2026-03-20T12:04:50.199743</t>
        </is>
      </c>
    </row>
    <row r="100" ht="20" customHeight="1">
      <c r="A100" s="6" t="inlineStr">
        <is>
          <t>2026-03-20</t>
        </is>
      </c>
      <c r="B100" s="6" t="inlineStr">
        <is>
          <t>12:04:24</t>
        </is>
      </c>
      <c r="C100" s="6" t="inlineStr">
        <is>
          <t>person</t>
        </is>
      </c>
      <c r="D100" s="6" t="inlineStr">
        <is>
          <t>87.8%</t>
        </is>
      </c>
      <c r="E100" s="5" t="inlineStr">
        <is>
          <t>MEDIUM</t>
        </is>
      </c>
      <c r="F100" s="6" t="inlineStr">
        <is>
          <t>object_model</t>
        </is>
      </c>
      <c r="G100" s="6" t="inlineStr">
        <is>
          <t>2026-03-20T12:04:24.834161</t>
        </is>
      </c>
    </row>
    <row r="101" ht="20" customHeight="1">
      <c r="A101" s="4" t="inlineStr">
        <is>
          <t>2026-03-20</t>
        </is>
      </c>
      <c r="B101" s="4" t="inlineStr">
        <is>
          <t>12:04:19</t>
        </is>
      </c>
      <c r="C101" s="4" t="inlineStr">
        <is>
          <t>person</t>
        </is>
      </c>
      <c r="D101" s="4" t="inlineStr">
        <is>
          <t>89.6%</t>
        </is>
      </c>
      <c r="E101" s="5" t="inlineStr">
        <is>
          <t>MEDIUM</t>
        </is>
      </c>
      <c r="F101" s="4" t="inlineStr">
        <is>
          <t>object_model</t>
        </is>
      </c>
      <c r="G101" s="4" t="inlineStr">
        <is>
          <t>2026-03-20T12:04:19.750268</t>
        </is>
      </c>
    </row>
    <row r="102" ht="20" customHeight="1">
      <c r="A102" s="6" t="inlineStr">
        <is>
          <t>2026-03-20</t>
        </is>
      </c>
      <c r="B102" s="6" t="inlineStr">
        <is>
          <t>11:56:39</t>
        </is>
      </c>
      <c r="C102" s="6" t="inlineStr">
        <is>
          <t>person</t>
        </is>
      </c>
      <c r="D102" s="6" t="inlineStr">
        <is>
          <t>89.2%</t>
        </is>
      </c>
      <c r="E102" s="5" t="inlineStr">
        <is>
          <t>MEDIUM</t>
        </is>
      </c>
      <c r="F102" s="6" t="inlineStr">
        <is>
          <t>object_model</t>
        </is>
      </c>
      <c r="G102" s="6" t="inlineStr">
        <is>
          <t>2026-03-20T11:56:39.321226</t>
        </is>
      </c>
    </row>
    <row r="103" ht="20" customHeight="1">
      <c r="A103" s="4" t="inlineStr">
        <is>
          <t>2026-03-20</t>
        </is>
      </c>
      <c r="B103" s="4" t="inlineStr">
        <is>
          <t>11:56:33</t>
        </is>
      </c>
      <c r="C103" s="4" t="inlineStr">
        <is>
          <t>person</t>
        </is>
      </c>
      <c r="D103" s="4" t="inlineStr">
        <is>
          <t>88.1%</t>
        </is>
      </c>
      <c r="E103" s="5" t="inlineStr">
        <is>
          <t>MEDIUM</t>
        </is>
      </c>
      <c r="F103" s="4" t="inlineStr">
        <is>
          <t>object_model</t>
        </is>
      </c>
      <c r="G103" s="4" t="inlineStr">
        <is>
          <t>2026-03-20T11:56:33.848774</t>
        </is>
      </c>
    </row>
    <row r="104" ht="20" customHeight="1">
      <c r="A104" s="6" t="inlineStr">
        <is>
          <t>2026-03-20</t>
        </is>
      </c>
      <c r="B104" s="6" t="inlineStr">
        <is>
          <t>11:55:39</t>
        </is>
      </c>
      <c r="C104" s="6" t="inlineStr">
        <is>
          <t>person</t>
        </is>
      </c>
      <c r="D104" s="6" t="inlineStr">
        <is>
          <t>77.5%</t>
        </is>
      </c>
      <c r="E104" s="5" t="inlineStr">
        <is>
          <t>MEDIUM</t>
        </is>
      </c>
      <c r="F104" s="6" t="inlineStr">
        <is>
          <t>object_model</t>
        </is>
      </c>
      <c r="G104" s="6" t="inlineStr">
        <is>
          <t>2026-03-20T11:55:39.017997</t>
        </is>
      </c>
    </row>
    <row r="105" ht="20" customHeight="1">
      <c r="A105" s="4" t="inlineStr">
        <is>
          <t>2026-03-20</t>
        </is>
      </c>
      <c r="B105" s="4" t="inlineStr">
        <is>
          <t>11:55:33</t>
        </is>
      </c>
      <c r="C105" s="4" t="inlineStr">
        <is>
          <t>person</t>
        </is>
      </c>
      <c r="D105" s="4" t="inlineStr">
        <is>
          <t>87.2%</t>
        </is>
      </c>
      <c r="E105" s="5" t="inlineStr">
        <is>
          <t>MEDIUM</t>
        </is>
      </c>
      <c r="F105" s="4" t="inlineStr">
        <is>
          <t>object_model</t>
        </is>
      </c>
      <c r="G105" s="4" t="inlineStr">
        <is>
          <t>2026-03-20T11:55:33.954280</t>
        </is>
      </c>
    </row>
    <row r="106" ht="20" customHeight="1">
      <c r="A106" s="6" t="inlineStr">
        <is>
          <t>2026-03-20</t>
        </is>
      </c>
      <c r="B106" s="6" t="inlineStr">
        <is>
          <t>11:55:28</t>
        </is>
      </c>
      <c r="C106" s="6" t="inlineStr">
        <is>
          <t>person</t>
        </is>
      </c>
      <c r="D106" s="6" t="inlineStr">
        <is>
          <t>88.5%</t>
        </is>
      </c>
      <c r="E106" s="5" t="inlineStr">
        <is>
          <t>MEDIUM</t>
        </is>
      </c>
      <c r="F106" s="6" t="inlineStr">
        <is>
          <t>object_model</t>
        </is>
      </c>
      <c r="G106" s="6" t="inlineStr">
        <is>
          <t>2026-03-20T11:55:28.686535</t>
        </is>
      </c>
    </row>
    <row r="107" ht="20" customHeight="1">
      <c r="A107" s="4" t="inlineStr">
        <is>
          <t>2026-03-20</t>
        </is>
      </c>
      <c r="B107" s="4" t="inlineStr">
        <is>
          <t>11:55:22</t>
        </is>
      </c>
      <c r="C107" s="4" t="inlineStr">
        <is>
          <t>person</t>
        </is>
      </c>
      <c r="D107" s="4" t="inlineStr">
        <is>
          <t>87.4%</t>
        </is>
      </c>
      <c r="E107" s="5" t="inlineStr">
        <is>
          <t>MEDIUM</t>
        </is>
      </c>
      <c r="F107" s="4" t="inlineStr">
        <is>
          <t>object_model</t>
        </is>
      </c>
      <c r="G107" s="4" t="inlineStr">
        <is>
          <t>2026-03-20T11:55:22.982728</t>
        </is>
      </c>
    </row>
    <row r="108" ht="20" customHeight="1">
      <c r="A108" s="6" t="inlineStr">
        <is>
          <t>2026-03-20</t>
        </is>
      </c>
      <c r="B108" s="6" t="inlineStr">
        <is>
          <t>11:55:17</t>
        </is>
      </c>
      <c r="C108" s="6" t="inlineStr">
        <is>
          <t>person</t>
        </is>
      </c>
      <c r="D108" s="6" t="inlineStr">
        <is>
          <t>89.1%</t>
        </is>
      </c>
      <c r="E108" s="5" t="inlineStr">
        <is>
          <t>MEDIUM</t>
        </is>
      </c>
      <c r="F108" s="6" t="inlineStr">
        <is>
          <t>object_model</t>
        </is>
      </c>
      <c r="G108" s="6" t="inlineStr">
        <is>
          <t>2026-03-20T11:55:17.642985</t>
        </is>
      </c>
    </row>
    <row r="109" ht="20" customHeight="1">
      <c r="A109" s="4" t="inlineStr">
        <is>
          <t>2026-03-20</t>
        </is>
      </c>
      <c r="B109" s="4" t="inlineStr">
        <is>
          <t>11:55:08</t>
        </is>
      </c>
      <c r="C109" s="4" t="inlineStr">
        <is>
          <t>person</t>
        </is>
      </c>
      <c r="D109" s="4" t="inlineStr">
        <is>
          <t>89.3%</t>
        </is>
      </c>
      <c r="E109" s="5" t="inlineStr">
        <is>
          <t>MEDIUM</t>
        </is>
      </c>
      <c r="F109" s="4" t="inlineStr">
        <is>
          <t>object_model</t>
        </is>
      </c>
      <c r="G109" s="4" t="inlineStr">
        <is>
          <t>2026-03-20T11:55:08.735950</t>
        </is>
      </c>
    </row>
    <row r="110" ht="20" customHeight="1">
      <c r="A110" s="6" t="inlineStr">
        <is>
          <t>2026-03-20</t>
        </is>
      </c>
      <c r="B110" s="6" t="inlineStr">
        <is>
          <t>11:55:03</t>
        </is>
      </c>
      <c r="C110" s="6" t="inlineStr">
        <is>
          <t>person</t>
        </is>
      </c>
      <c r="D110" s="6" t="inlineStr">
        <is>
          <t>92.1%</t>
        </is>
      </c>
      <c r="E110" s="5" t="inlineStr">
        <is>
          <t>MEDIUM</t>
        </is>
      </c>
      <c r="F110" s="6" t="inlineStr">
        <is>
          <t>object_model</t>
        </is>
      </c>
      <c r="G110" s="6" t="inlineStr">
        <is>
          <t>2026-03-20T11:55:03.671413</t>
        </is>
      </c>
    </row>
    <row r="111" ht="20" customHeight="1">
      <c r="A111" s="4" t="inlineStr">
        <is>
          <t>2026-03-20</t>
        </is>
      </c>
      <c r="B111" s="4" t="inlineStr">
        <is>
          <t>11:49:43</t>
        </is>
      </c>
      <c r="C111" s="4" t="inlineStr">
        <is>
          <t>person</t>
        </is>
      </c>
      <c r="D111" s="4" t="inlineStr">
        <is>
          <t>89.2%</t>
        </is>
      </c>
      <c r="E111" s="5" t="inlineStr">
        <is>
          <t>MEDIUM</t>
        </is>
      </c>
      <c r="F111" s="4" t="inlineStr">
        <is>
          <t>object_model</t>
        </is>
      </c>
      <c r="G111" s="4" t="inlineStr">
        <is>
          <t>2026-03-20T11:49:43.167602</t>
        </is>
      </c>
    </row>
    <row r="112" ht="20" customHeight="1">
      <c r="A112" s="6" t="inlineStr">
        <is>
          <t>2026-03-20</t>
        </is>
      </c>
      <c r="B112" s="6" t="inlineStr">
        <is>
          <t>11:49:38</t>
        </is>
      </c>
      <c r="C112" s="6" t="inlineStr">
        <is>
          <t>person</t>
        </is>
      </c>
      <c r="D112" s="6" t="inlineStr">
        <is>
          <t>91.6%</t>
        </is>
      </c>
      <c r="E112" s="5" t="inlineStr">
        <is>
          <t>MEDIUM</t>
        </is>
      </c>
      <c r="F112" s="6" t="inlineStr">
        <is>
          <t>object_model</t>
        </is>
      </c>
      <c r="G112" s="6" t="inlineStr">
        <is>
          <t>2026-03-20T11:49:38.118202</t>
        </is>
      </c>
    </row>
    <row r="113" ht="20" customHeight="1">
      <c r="A113" s="4" t="inlineStr">
        <is>
          <t>2026-03-20</t>
        </is>
      </c>
      <c r="B113" s="4" t="inlineStr">
        <is>
          <t>11:49:32</t>
        </is>
      </c>
      <c r="C113" s="4" t="inlineStr">
        <is>
          <t>person</t>
        </is>
      </c>
      <c r="D113" s="4" t="inlineStr">
        <is>
          <t>88.4%</t>
        </is>
      </c>
      <c r="E113" s="5" t="inlineStr">
        <is>
          <t>MEDIUM</t>
        </is>
      </c>
      <c r="F113" s="4" t="inlineStr">
        <is>
          <t>object_model</t>
        </is>
      </c>
      <c r="G113" s="4" t="inlineStr">
        <is>
          <t>2026-03-20T11:49:32.759830</t>
        </is>
      </c>
    </row>
    <row r="114" ht="20" customHeight="1">
      <c r="A114" s="6" t="inlineStr">
        <is>
          <t>2026-03-20</t>
        </is>
      </c>
      <c r="B114" s="6" t="inlineStr">
        <is>
          <t>11:48:36</t>
        </is>
      </c>
      <c r="C114" s="6" t="inlineStr">
        <is>
          <t>person</t>
        </is>
      </c>
      <c r="D114" s="6" t="inlineStr">
        <is>
          <t>86.6%</t>
        </is>
      </c>
      <c r="E114" s="5" t="inlineStr">
        <is>
          <t>MEDIUM</t>
        </is>
      </c>
      <c r="F114" s="6" t="inlineStr">
        <is>
          <t>object_model</t>
        </is>
      </c>
      <c r="G114" s="6" t="inlineStr">
        <is>
          <t>2026-03-20T11:48:36.816100</t>
        </is>
      </c>
    </row>
    <row r="115" ht="20" customHeight="1">
      <c r="A115" s="4" t="inlineStr">
        <is>
          <t>2026-03-20</t>
        </is>
      </c>
      <c r="B115" s="4" t="inlineStr">
        <is>
          <t>11:48:31</t>
        </is>
      </c>
      <c r="C115" s="4" t="inlineStr">
        <is>
          <t>person</t>
        </is>
      </c>
      <c r="D115" s="4" t="inlineStr">
        <is>
          <t>89.9%</t>
        </is>
      </c>
      <c r="E115" s="5" t="inlineStr">
        <is>
          <t>MEDIUM</t>
        </is>
      </c>
      <c r="F115" s="4" t="inlineStr">
        <is>
          <t>object_model</t>
        </is>
      </c>
      <c r="G115" s="4" t="inlineStr">
        <is>
          <t>2026-03-20T11:48:31.380759</t>
        </is>
      </c>
    </row>
    <row r="116" ht="20" customHeight="1">
      <c r="A116" s="6" t="inlineStr">
        <is>
          <t>2026-03-20</t>
        </is>
      </c>
      <c r="B116" s="6" t="inlineStr">
        <is>
          <t>11:48:25</t>
        </is>
      </c>
      <c r="C116" s="6" t="inlineStr">
        <is>
          <t>person</t>
        </is>
      </c>
      <c r="D116" s="6" t="inlineStr">
        <is>
          <t>90.2%</t>
        </is>
      </c>
      <c r="E116" s="5" t="inlineStr">
        <is>
          <t>MEDIUM</t>
        </is>
      </c>
      <c r="F116" s="6" t="inlineStr">
        <is>
          <t>object_model</t>
        </is>
      </c>
      <c r="G116" s="6" t="inlineStr">
        <is>
          <t>2026-03-20T11:48:25.886331</t>
        </is>
      </c>
    </row>
    <row r="117" ht="20" customHeight="1">
      <c r="A117" s="4" t="inlineStr">
        <is>
          <t>2026-03-20</t>
        </is>
      </c>
      <c r="B117" s="4" t="inlineStr">
        <is>
          <t>11:48:20</t>
        </is>
      </c>
      <c r="C117" s="4" t="inlineStr">
        <is>
          <t>person</t>
        </is>
      </c>
      <c r="D117" s="4" t="inlineStr">
        <is>
          <t>93.3%</t>
        </is>
      </c>
      <c r="E117" s="5" t="inlineStr">
        <is>
          <t>MEDIUM</t>
        </is>
      </c>
      <c r="F117" s="4" t="inlineStr">
        <is>
          <t>object_model</t>
        </is>
      </c>
      <c r="G117" s="4" t="inlineStr">
        <is>
          <t>2026-03-20T11:48:20.564051</t>
        </is>
      </c>
    </row>
    <row r="118" ht="20" customHeight="1">
      <c r="A118" s="6" t="inlineStr">
        <is>
          <t>2026-03-20</t>
        </is>
      </c>
      <c r="B118" s="6" t="inlineStr">
        <is>
          <t>11:47:36</t>
        </is>
      </c>
      <c r="C118" s="6" t="inlineStr">
        <is>
          <t>person</t>
        </is>
      </c>
      <c r="D118" s="6" t="inlineStr">
        <is>
          <t>92.7%</t>
        </is>
      </c>
      <c r="E118" s="5" t="inlineStr">
        <is>
          <t>MEDIUM</t>
        </is>
      </c>
      <c r="F118" s="6" t="inlineStr">
        <is>
          <t>object_model</t>
        </is>
      </c>
      <c r="G118" s="6" t="inlineStr">
        <is>
          <t>2026-03-20T11:47:36.725097</t>
        </is>
      </c>
    </row>
    <row r="119" ht="20" customHeight="1">
      <c r="A119" s="4" t="inlineStr">
        <is>
          <t>2026-03-20</t>
        </is>
      </c>
      <c r="B119" s="4" t="inlineStr">
        <is>
          <t>11:47:31</t>
        </is>
      </c>
      <c r="C119" s="4" t="inlineStr">
        <is>
          <t>person</t>
        </is>
      </c>
      <c r="D119" s="4" t="inlineStr">
        <is>
          <t>76.2%</t>
        </is>
      </c>
      <c r="E119" s="5" t="inlineStr">
        <is>
          <t>MEDIUM</t>
        </is>
      </c>
      <c r="F119" s="4" t="inlineStr">
        <is>
          <t>object_model</t>
        </is>
      </c>
      <c r="G119" s="4" t="inlineStr">
        <is>
          <t>2026-03-20T11:47:31.370841</t>
        </is>
      </c>
    </row>
    <row r="120" ht="20" customHeight="1">
      <c r="A120" s="6" t="inlineStr">
        <is>
          <t>2026-03-20</t>
        </is>
      </c>
      <c r="B120" s="6" t="inlineStr">
        <is>
          <t>11:47:26</t>
        </is>
      </c>
      <c r="C120" s="6" t="inlineStr">
        <is>
          <t>person</t>
        </is>
      </c>
      <c r="D120" s="6" t="inlineStr">
        <is>
          <t>54.3%</t>
        </is>
      </c>
      <c r="E120" s="5" t="inlineStr">
        <is>
          <t>MEDIUM</t>
        </is>
      </c>
      <c r="F120" s="6" t="inlineStr">
        <is>
          <t>object_model</t>
        </is>
      </c>
      <c r="G120" s="6" t="inlineStr">
        <is>
          <t>2026-03-20T11:47:26.343205</t>
        </is>
      </c>
    </row>
    <row r="121" ht="20" customHeight="1">
      <c r="A121" s="4" t="inlineStr">
        <is>
          <t>2026-03-20</t>
        </is>
      </c>
      <c r="B121" s="4" t="inlineStr">
        <is>
          <t>11:47:20</t>
        </is>
      </c>
      <c r="C121" s="4" t="inlineStr">
        <is>
          <t>person</t>
        </is>
      </c>
      <c r="D121" s="4" t="inlineStr">
        <is>
          <t>91.7%</t>
        </is>
      </c>
      <c r="E121" s="5" t="inlineStr">
        <is>
          <t>MEDIUM</t>
        </is>
      </c>
      <c r="F121" s="4" t="inlineStr">
        <is>
          <t>object_model</t>
        </is>
      </c>
      <c r="G121" s="4" t="inlineStr">
        <is>
          <t>2026-03-20T11:47:20.553259</t>
        </is>
      </c>
    </row>
    <row r="122" ht="20" customHeight="1">
      <c r="A122" s="6" t="inlineStr">
        <is>
          <t>2026-03-20</t>
        </is>
      </c>
      <c r="B122" s="6" t="inlineStr">
        <is>
          <t>11:47:15</t>
        </is>
      </c>
      <c r="C122" s="6" t="inlineStr">
        <is>
          <t>person</t>
        </is>
      </c>
      <c r="D122" s="6" t="inlineStr">
        <is>
          <t>82.7%</t>
        </is>
      </c>
      <c r="E122" s="5" t="inlineStr">
        <is>
          <t>MEDIUM</t>
        </is>
      </c>
      <c r="F122" s="6" t="inlineStr">
        <is>
          <t>object_model</t>
        </is>
      </c>
      <c r="G122" s="6" t="inlineStr">
        <is>
          <t>2026-03-20T11:47:15.442566</t>
        </is>
      </c>
    </row>
    <row r="123" ht="20" customHeight="1">
      <c r="A123" s="4" t="inlineStr">
        <is>
          <t>2026-03-20</t>
        </is>
      </c>
      <c r="B123" s="4" t="inlineStr">
        <is>
          <t>11:47:10</t>
        </is>
      </c>
      <c r="C123" s="4" t="inlineStr">
        <is>
          <t>person</t>
        </is>
      </c>
      <c r="D123" s="4" t="inlineStr">
        <is>
          <t>84.6%</t>
        </is>
      </c>
      <c r="E123" s="5" t="inlineStr">
        <is>
          <t>MEDIUM</t>
        </is>
      </c>
      <c r="F123" s="4" t="inlineStr">
        <is>
          <t>object_model</t>
        </is>
      </c>
      <c r="G123" s="4" t="inlineStr">
        <is>
          <t>2026-03-20T11:47:10.195809</t>
        </is>
      </c>
    </row>
    <row r="124" ht="20" customHeight="1">
      <c r="A124" s="6" t="inlineStr">
        <is>
          <t>2026-03-20</t>
        </is>
      </c>
      <c r="B124" s="6" t="inlineStr">
        <is>
          <t>11:47:04</t>
        </is>
      </c>
      <c r="C124" s="6" t="inlineStr">
        <is>
          <t>person</t>
        </is>
      </c>
      <c r="D124" s="6" t="inlineStr">
        <is>
          <t>82.9%</t>
        </is>
      </c>
      <c r="E124" s="5" t="inlineStr">
        <is>
          <t>MEDIUM</t>
        </is>
      </c>
      <c r="F124" s="6" t="inlineStr">
        <is>
          <t>object_model</t>
        </is>
      </c>
      <c r="G124" s="6" t="inlineStr">
        <is>
          <t>2026-03-20T11:47:04.882003</t>
        </is>
      </c>
    </row>
    <row r="125" ht="20" customHeight="1">
      <c r="A125" s="4" t="inlineStr">
        <is>
          <t>2026-03-20</t>
        </is>
      </c>
      <c r="B125" s="4" t="inlineStr">
        <is>
          <t>11:46:59</t>
        </is>
      </c>
      <c r="C125" s="4" t="inlineStr">
        <is>
          <t>person</t>
        </is>
      </c>
      <c r="D125" s="4" t="inlineStr">
        <is>
          <t>40.5%</t>
        </is>
      </c>
      <c r="E125" s="5" t="inlineStr">
        <is>
          <t>MEDIUM</t>
        </is>
      </c>
      <c r="F125" s="4" t="inlineStr">
        <is>
          <t>object_model</t>
        </is>
      </c>
      <c r="G125" s="4" t="inlineStr">
        <is>
          <t>2026-03-20T11:46:59.711263</t>
        </is>
      </c>
    </row>
    <row r="126" ht="20" customHeight="1">
      <c r="A126" s="6" t="inlineStr">
        <is>
          <t>2026-03-20</t>
        </is>
      </c>
      <c r="B126" s="6" t="inlineStr">
        <is>
          <t>11:46:53</t>
        </is>
      </c>
      <c r="C126" s="6" t="inlineStr">
        <is>
          <t>person</t>
        </is>
      </c>
      <c r="D126" s="6" t="inlineStr">
        <is>
          <t>77.6%</t>
        </is>
      </c>
      <c r="E126" s="5" t="inlineStr">
        <is>
          <t>MEDIUM</t>
        </is>
      </c>
      <c r="F126" s="6" t="inlineStr">
        <is>
          <t>object_model</t>
        </is>
      </c>
      <c r="G126" s="6" t="inlineStr">
        <is>
          <t>2026-03-20T11:46:53.436713</t>
        </is>
      </c>
    </row>
    <row r="127" ht="20" customHeight="1">
      <c r="A127" s="4" t="inlineStr">
        <is>
          <t>2026-03-20</t>
        </is>
      </c>
      <c r="B127" s="4" t="inlineStr">
        <is>
          <t>11:46:48</t>
        </is>
      </c>
      <c r="C127" s="4" t="inlineStr">
        <is>
          <t>person</t>
        </is>
      </c>
      <c r="D127" s="4" t="inlineStr">
        <is>
          <t>79.6%</t>
        </is>
      </c>
      <c r="E127" s="5" t="inlineStr">
        <is>
          <t>MEDIUM</t>
        </is>
      </c>
      <c r="F127" s="4" t="inlineStr">
        <is>
          <t>object_model</t>
        </is>
      </c>
      <c r="G127" s="4" t="inlineStr">
        <is>
          <t>2026-03-20T11:46:48.338335</t>
        </is>
      </c>
    </row>
    <row r="128" ht="20" customHeight="1">
      <c r="A128" s="6" t="inlineStr">
        <is>
          <t>2026-03-20</t>
        </is>
      </c>
      <c r="B128" s="6" t="inlineStr">
        <is>
          <t>11:46:43</t>
        </is>
      </c>
      <c r="C128" s="6" t="inlineStr">
        <is>
          <t>person</t>
        </is>
      </c>
      <c r="D128" s="6" t="inlineStr">
        <is>
          <t>76.8%</t>
        </is>
      </c>
      <c r="E128" s="5" t="inlineStr">
        <is>
          <t>MEDIUM</t>
        </is>
      </c>
      <c r="F128" s="6" t="inlineStr">
        <is>
          <t>object_model</t>
        </is>
      </c>
      <c r="G128" s="6" t="inlineStr">
        <is>
          <t>2026-03-20T11:46:43.081429</t>
        </is>
      </c>
    </row>
  </sheetData>
  <autoFilter ref="A4:G12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8" t="inlineStr">
        <is>
          <t>📊 Detection Summary</t>
        </is>
      </c>
    </row>
    <row r="3">
      <c r="A3" s="9" t="inlineStr">
        <is>
          <t>Label</t>
        </is>
      </c>
      <c r="B3" s="9" t="inlineStr">
        <is>
          <t>Count</t>
        </is>
      </c>
    </row>
    <row r="4">
      <c r="A4" t="inlineStr">
        <is>
          <t>person</t>
        </is>
      </c>
      <c r="B4" t="n">
        <v>110</v>
      </c>
    </row>
    <row r="5">
      <c r="A5" t="inlineStr">
        <is>
          <t>fire</t>
        </is>
      </c>
      <c r="B5" t="n">
        <v>11</v>
      </c>
    </row>
    <row r="6">
      <c r="A6" t="inlineStr">
        <is>
          <t>cell phone</t>
        </is>
      </c>
      <c r="B6" t="n">
        <v>3</v>
      </c>
    </row>
    <row r="8">
      <c r="A8" s="9" t="inlineStr">
        <is>
          <t>Severity</t>
        </is>
      </c>
      <c r="B8" s="9" t="inlineStr">
        <is>
          <t>Count</t>
        </is>
      </c>
    </row>
    <row r="9">
      <c r="A9" t="inlineStr">
        <is>
          <t>MEDIUM</t>
        </is>
      </c>
      <c r="B9" t="n">
        <v>113</v>
      </c>
    </row>
    <row r="10">
      <c r="A10" t="inlineStr">
        <is>
          <t>HIGH</t>
        </is>
      </c>
      <c r="B1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t="inlineStr">
        <is>
          <t>Label</t>
        </is>
      </c>
      <c r="B1" t="inlineStr">
        <is>
          <t>Detections</t>
        </is>
      </c>
    </row>
    <row r="2">
      <c r="A2" t="inlineStr">
        <is>
          <t>person</t>
        </is>
      </c>
      <c r="B2" t="n">
        <v>110</v>
      </c>
    </row>
    <row r="3">
      <c r="A3" t="inlineStr">
        <is>
          <t>fire</t>
        </is>
      </c>
      <c r="B3" t="n">
        <v>11</v>
      </c>
    </row>
    <row r="4">
      <c r="A4" t="inlineStr">
        <is>
          <t>cell phone</t>
        </is>
      </c>
      <c r="B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2026-05-12T14:51:12Z</dcterms:created>
  <dcterms:modified xmlns:dcterms="http://purl.org/dc/terms/" xmlns:xsi="http://www.w3.org/2001/XMLSchema-instance" xsi:type="dcterms:W3CDTF">2026-05-12T14:51:12Z</dcterms:modified>
</cp:coreProperties>
</file>