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Documents\GaTech OMSCS\CS7646\mc3p1_assess_learners\Final Results\"/>
    </mc:Choice>
  </mc:AlternateContent>
  <bookViews>
    <workbookView xWindow="0" yWindow="0" windowWidth="23040" windowHeight="9108"/>
  </bookViews>
  <sheets>
    <sheet name="output-2-leaf-size-1-istanbul" sheetId="1" r:id="rId1"/>
  </sheets>
  <calcPr calcId="0"/>
</workbook>
</file>

<file path=xl/sharedStrings.xml><?xml version="1.0" encoding="utf-8"?>
<sst xmlns="http://schemas.openxmlformats.org/spreadsheetml/2006/main" count="3" uniqueCount="3">
  <si>
    <t>Bag Size</t>
  </si>
  <si>
    <t>In Sample RMSE</t>
  </si>
  <si>
    <t>Out of Sample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</si>
</sst>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Istanbul with Bagged Random Tree Learner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(Leaf Size = 1)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'output-2-leaf-size-1-istanbul'!$B$1</c:f>
              <c:strCache>
                <c:ptCount val="1"/>
                <c:pt idx="0">
                  <c:v>In Sample RMSE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'output-2-leaf-size-1-istanbul'!$A$2:$A$151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cat>
          <c:val>
            <c:numRef>
              <c:f>'output-2-leaf-size-1-istanbul'!$B$2:$B$151</c:f>
              <c:numCache>
                <c:formatCode>General</c:formatCode>
                <c:ptCount val="150"/>
                <c:pt idx="0">
                  <c:v>6.0179510656800002E-3</c:v>
                </c:pt>
                <c:pt idx="1">
                  <c:v>4.4079979750199999E-3</c:v>
                </c:pt>
                <c:pt idx="2">
                  <c:v>3.67126580099E-3</c:v>
                </c:pt>
                <c:pt idx="3">
                  <c:v>3.4633590439799998E-3</c:v>
                </c:pt>
                <c:pt idx="4">
                  <c:v>4.0608725859200001E-3</c:v>
                </c:pt>
                <c:pt idx="5">
                  <c:v>3.4483787798600001E-3</c:v>
                </c:pt>
                <c:pt idx="6">
                  <c:v>3.1261464619899999E-3</c:v>
                </c:pt>
                <c:pt idx="7">
                  <c:v>2.9892951754800002E-3</c:v>
                </c:pt>
                <c:pt idx="8">
                  <c:v>3.1090080896799999E-3</c:v>
                </c:pt>
                <c:pt idx="9">
                  <c:v>3.0086909587900001E-3</c:v>
                </c:pt>
                <c:pt idx="10">
                  <c:v>2.6128582265300001E-3</c:v>
                </c:pt>
                <c:pt idx="11">
                  <c:v>2.8611448914300001E-3</c:v>
                </c:pt>
                <c:pt idx="12">
                  <c:v>3.03751601226E-3</c:v>
                </c:pt>
                <c:pt idx="13">
                  <c:v>3.0550343802500002E-3</c:v>
                </c:pt>
                <c:pt idx="14">
                  <c:v>2.8673868054000001E-3</c:v>
                </c:pt>
                <c:pt idx="15">
                  <c:v>2.72397111058E-3</c:v>
                </c:pt>
                <c:pt idx="16">
                  <c:v>2.8192109846799998E-3</c:v>
                </c:pt>
                <c:pt idx="17">
                  <c:v>2.7915273064300001E-3</c:v>
                </c:pt>
                <c:pt idx="18">
                  <c:v>2.6950898552599999E-3</c:v>
                </c:pt>
                <c:pt idx="19">
                  <c:v>2.8534396470199998E-3</c:v>
                </c:pt>
                <c:pt idx="20">
                  <c:v>2.8664327335699998E-3</c:v>
                </c:pt>
                <c:pt idx="21">
                  <c:v>2.7121826286500002E-3</c:v>
                </c:pt>
                <c:pt idx="22">
                  <c:v>2.7243291858700001E-3</c:v>
                </c:pt>
                <c:pt idx="23">
                  <c:v>2.6527961985799999E-3</c:v>
                </c:pt>
                <c:pt idx="24">
                  <c:v>2.69485814676E-3</c:v>
                </c:pt>
                <c:pt idx="25">
                  <c:v>2.7506789932900001E-3</c:v>
                </c:pt>
                <c:pt idx="26">
                  <c:v>2.6472368967500001E-3</c:v>
                </c:pt>
                <c:pt idx="27">
                  <c:v>2.6185020412099998E-3</c:v>
                </c:pt>
                <c:pt idx="28">
                  <c:v>2.62313643334E-3</c:v>
                </c:pt>
                <c:pt idx="29">
                  <c:v>2.7150635495600001E-3</c:v>
                </c:pt>
                <c:pt idx="30">
                  <c:v>2.62596365957E-3</c:v>
                </c:pt>
                <c:pt idx="31">
                  <c:v>2.61519210517E-3</c:v>
                </c:pt>
                <c:pt idx="32">
                  <c:v>2.6794200183299999E-3</c:v>
                </c:pt>
                <c:pt idx="33">
                  <c:v>2.6930035833399998E-3</c:v>
                </c:pt>
                <c:pt idx="34">
                  <c:v>2.7382001759600001E-3</c:v>
                </c:pt>
                <c:pt idx="35">
                  <c:v>2.73266615115E-3</c:v>
                </c:pt>
                <c:pt idx="36">
                  <c:v>2.6671785381299998E-3</c:v>
                </c:pt>
                <c:pt idx="37">
                  <c:v>2.6250391300299998E-3</c:v>
                </c:pt>
                <c:pt idx="38">
                  <c:v>2.5636262697799998E-3</c:v>
                </c:pt>
                <c:pt idx="39">
                  <c:v>2.6416363897199999E-3</c:v>
                </c:pt>
                <c:pt idx="40">
                  <c:v>2.5214557041899999E-3</c:v>
                </c:pt>
                <c:pt idx="41">
                  <c:v>2.6276005561900002E-3</c:v>
                </c:pt>
                <c:pt idx="42">
                  <c:v>2.6220718346299998E-3</c:v>
                </c:pt>
                <c:pt idx="43">
                  <c:v>2.7934268574800001E-3</c:v>
                </c:pt>
                <c:pt idx="44">
                  <c:v>2.5752288962300001E-3</c:v>
                </c:pt>
                <c:pt idx="45">
                  <c:v>2.6469584576900001E-3</c:v>
                </c:pt>
                <c:pt idx="46">
                  <c:v>2.6272744960699999E-3</c:v>
                </c:pt>
                <c:pt idx="47">
                  <c:v>2.6206092999700001E-3</c:v>
                </c:pt>
                <c:pt idx="48">
                  <c:v>2.5847751726299998E-3</c:v>
                </c:pt>
                <c:pt idx="49">
                  <c:v>2.6058121890999999E-3</c:v>
                </c:pt>
                <c:pt idx="50">
                  <c:v>2.44236773275E-3</c:v>
                </c:pt>
                <c:pt idx="51">
                  <c:v>2.57322835752E-3</c:v>
                </c:pt>
                <c:pt idx="52">
                  <c:v>2.62290967184E-3</c:v>
                </c:pt>
                <c:pt idx="53">
                  <c:v>2.5385272175300001E-3</c:v>
                </c:pt>
                <c:pt idx="54">
                  <c:v>2.5138874919599999E-3</c:v>
                </c:pt>
                <c:pt idx="55">
                  <c:v>2.6024938687800002E-3</c:v>
                </c:pt>
                <c:pt idx="56">
                  <c:v>2.4593465567399999E-3</c:v>
                </c:pt>
                <c:pt idx="57">
                  <c:v>2.6247212156599998E-3</c:v>
                </c:pt>
                <c:pt idx="58">
                  <c:v>2.5349899974699999E-3</c:v>
                </c:pt>
                <c:pt idx="59">
                  <c:v>2.4528603264599999E-3</c:v>
                </c:pt>
                <c:pt idx="60">
                  <c:v>2.4664159934300002E-3</c:v>
                </c:pt>
                <c:pt idx="61">
                  <c:v>2.4942232522600001E-3</c:v>
                </c:pt>
                <c:pt idx="62">
                  <c:v>2.4653090128699999E-3</c:v>
                </c:pt>
                <c:pt idx="63">
                  <c:v>2.5506991069900002E-3</c:v>
                </c:pt>
                <c:pt idx="64">
                  <c:v>2.6150311778100001E-3</c:v>
                </c:pt>
                <c:pt idx="65">
                  <c:v>2.5588695576399998E-3</c:v>
                </c:pt>
                <c:pt idx="66">
                  <c:v>2.5285552923399999E-3</c:v>
                </c:pt>
                <c:pt idx="67">
                  <c:v>2.4962227159299999E-3</c:v>
                </c:pt>
                <c:pt idx="68">
                  <c:v>2.45893371275E-3</c:v>
                </c:pt>
                <c:pt idx="69">
                  <c:v>2.46360292883E-3</c:v>
                </c:pt>
                <c:pt idx="70">
                  <c:v>2.4970944837300001E-3</c:v>
                </c:pt>
                <c:pt idx="71">
                  <c:v>2.56320203551E-3</c:v>
                </c:pt>
                <c:pt idx="72">
                  <c:v>2.59003022812E-3</c:v>
                </c:pt>
                <c:pt idx="73">
                  <c:v>2.5242733687300001E-3</c:v>
                </c:pt>
                <c:pt idx="74">
                  <c:v>2.5856114339699999E-3</c:v>
                </c:pt>
                <c:pt idx="75">
                  <c:v>2.4917838783900001E-3</c:v>
                </c:pt>
                <c:pt idx="76">
                  <c:v>2.4527541254299999E-3</c:v>
                </c:pt>
                <c:pt idx="77">
                  <c:v>2.5462121975300001E-3</c:v>
                </c:pt>
                <c:pt idx="78">
                  <c:v>2.52299071504E-3</c:v>
                </c:pt>
                <c:pt idx="79">
                  <c:v>2.44612509449E-3</c:v>
                </c:pt>
                <c:pt idx="80">
                  <c:v>2.6361428543300001E-3</c:v>
                </c:pt>
                <c:pt idx="81">
                  <c:v>2.6153184244799999E-3</c:v>
                </c:pt>
                <c:pt idx="82">
                  <c:v>2.50340881375E-3</c:v>
                </c:pt>
                <c:pt idx="83">
                  <c:v>2.5123364679999999E-3</c:v>
                </c:pt>
                <c:pt idx="84">
                  <c:v>2.4429734957300002E-3</c:v>
                </c:pt>
                <c:pt idx="85">
                  <c:v>2.5360701705200001E-3</c:v>
                </c:pt>
                <c:pt idx="86">
                  <c:v>2.49136652354E-3</c:v>
                </c:pt>
                <c:pt idx="87">
                  <c:v>2.5036377117399998E-3</c:v>
                </c:pt>
                <c:pt idx="88">
                  <c:v>2.5141360923800001E-3</c:v>
                </c:pt>
                <c:pt idx="89">
                  <c:v>2.46430987949E-3</c:v>
                </c:pt>
                <c:pt idx="90">
                  <c:v>2.5602184581899998E-3</c:v>
                </c:pt>
                <c:pt idx="91">
                  <c:v>2.51874457954E-3</c:v>
                </c:pt>
                <c:pt idx="92">
                  <c:v>2.4819007203300001E-3</c:v>
                </c:pt>
                <c:pt idx="93">
                  <c:v>2.54776952652E-3</c:v>
                </c:pt>
                <c:pt idx="94">
                  <c:v>2.44979391843E-3</c:v>
                </c:pt>
                <c:pt idx="95">
                  <c:v>2.5110874509799998E-3</c:v>
                </c:pt>
                <c:pt idx="96">
                  <c:v>2.5365265579999998E-3</c:v>
                </c:pt>
                <c:pt idx="97">
                  <c:v>2.57057992545E-3</c:v>
                </c:pt>
                <c:pt idx="98">
                  <c:v>2.5375149739299998E-3</c:v>
                </c:pt>
                <c:pt idx="99">
                  <c:v>2.5382482702499998E-3</c:v>
                </c:pt>
                <c:pt idx="100">
                  <c:v>2.5273037407899999E-3</c:v>
                </c:pt>
                <c:pt idx="101">
                  <c:v>2.4876772715300001E-3</c:v>
                </c:pt>
                <c:pt idx="102">
                  <c:v>2.5819248428900002E-3</c:v>
                </c:pt>
                <c:pt idx="103">
                  <c:v>2.46891233882E-3</c:v>
                </c:pt>
                <c:pt idx="104">
                  <c:v>2.4504390441900002E-3</c:v>
                </c:pt>
                <c:pt idx="105">
                  <c:v>2.5030610577199998E-3</c:v>
                </c:pt>
                <c:pt idx="106">
                  <c:v>2.49139868151E-3</c:v>
                </c:pt>
                <c:pt idx="107">
                  <c:v>2.48902065843E-3</c:v>
                </c:pt>
                <c:pt idx="108">
                  <c:v>2.5509470960999999E-3</c:v>
                </c:pt>
                <c:pt idx="109">
                  <c:v>2.5064588292600001E-3</c:v>
                </c:pt>
                <c:pt idx="110">
                  <c:v>2.5305930744800001E-3</c:v>
                </c:pt>
                <c:pt idx="111">
                  <c:v>2.5488836773099998E-3</c:v>
                </c:pt>
                <c:pt idx="112">
                  <c:v>2.5575937584499998E-3</c:v>
                </c:pt>
                <c:pt idx="113">
                  <c:v>2.48496160926E-3</c:v>
                </c:pt>
                <c:pt idx="114">
                  <c:v>2.48580578896E-3</c:v>
                </c:pt>
                <c:pt idx="115">
                  <c:v>2.45681061546E-3</c:v>
                </c:pt>
                <c:pt idx="116">
                  <c:v>2.4785167598199999E-3</c:v>
                </c:pt>
                <c:pt idx="117">
                  <c:v>2.4780378846699998E-3</c:v>
                </c:pt>
                <c:pt idx="118">
                  <c:v>2.51280174853E-3</c:v>
                </c:pt>
                <c:pt idx="119">
                  <c:v>2.4355301947099998E-3</c:v>
                </c:pt>
                <c:pt idx="120">
                  <c:v>2.4560609573799999E-3</c:v>
                </c:pt>
                <c:pt idx="121">
                  <c:v>2.4582684502200002E-3</c:v>
                </c:pt>
                <c:pt idx="122">
                  <c:v>2.5010323984699999E-3</c:v>
                </c:pt>
                <c:pt idx="123">
                  <c:v>2.4666829776900001E-3</c:v>
                </c:pt>
                <c:pt idx="124">
                  <c:v>2.4689983247099998E-3</c:v>
                </c:pt>
                <c:pt idx="125">
                  <c:v>2.48635446237E-3</c:v>
                </c:pt>
                <c:pt idx="126">
                  <c:v>2.5006354050699999E-3</c:v>
                </c:pt>
                <c:pt idx="127">
                  <c:v>2.52176760414E-3</c:v>
                </c:pt>
                <c:pt idx="128">
                  <c:v>2.48911250575E-3</c:v>
                </c:pt>
                <c:pt idx="129">
                  <c:v>2.4816134989799998E-3</c:v>
                </c:pt>
                <c:pt idx="130">
                  <c:v>2.4871754733000002E-3</c:v>
                </c:pt>
                <c:pt idx="131">
                  <c:v>2.5282450701700002E-3</c:v>
                </c:pt>
                <c:pt idx="132">
                  <c:v>2.52117169829E-3</c:v>
                </c:pt>
                <c:pt idx="133">
                  <c:v>2.4776087056100002E-3</c:v>
                </c:pt>
                <c:pt idx="134">
                  <c:v>2.5215012078200001E-3</c:v>
                </c:pt>
                <c:pt idx="135">
                  <c:v>2.5395721332600002E-3</c:v>
                </c:pt>
                <c:pt idx="136">
                  <c:v>2.5368529006499999E-3</c:v>
                </c:pt>
                <c:pt idx="137">
                  <c:v>2.4993800778899998E-3</c:v>
                </c:pt>
                <c:pt idx="138">
                  <c:v>2.4340730426700001E-3</c:v>
                </c:pt>
                <c:pt idx="139">
                  <c:v>2.4589255725699999E-3</c:v>
                </c:pt>
                <c:pt idx="140">
                  <c:v>2.46557559686E-3</c:v>
                </c:pt>
                <c:pt idx="141">
                  <c:v>2.6072282492900002E-3</c:v>
                </c:pt>
                <c:pt idx="142">
                  <c:v>2.50393549727E-3</c:v>
                </c:pt>
                <c:pt idx="143">
                  <c:v>2.5009134308100001E-3</c:v>
                </c:pt>
                <c:pt idx="144">
                  <c:v>2.4646154586699998E-3</c:v>
                </c:pt>
                <c:pt idx="145">
                  <c:v>2.4527035898900002E-3</c:v>
                </c:pt>
                <c:pt idx="146">
                  <c:v>2.54354071403E-3</c:v>
                </c:pt>
                <c:pt idx="147">
                  <c:v>2.5211365064800001E-3</c:v>
                </c:pt>
                <c:pt idx="148">
                  <c:v>2.44319492355E-3</c:v>
                </c:pt>
                <c:pt idx="149">
                  <c:v>2.4386419557799999E-3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82-45DC-9156-6BCA3A880E03}"/>
            </c:ext>
          </c:extLst>
        </c:ser>
        <c:ser>
          <c:idx val="1"/>
          <c:order val="1"/>
          <c:tx>
            <c:strRef>
              <c:f>'output-2-leaf-size-1-istanbul'!$C$1</c:f>
              <c:strCache>
                <c:ptCount val="1"/>
                <c:pt idx="0">
                  <c:v>Out of Sample RMSE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'output-2-leaf-size-1-istanbul'!$A$2:$A$151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cat>
          <c:val>
            <c:numRef>
              <c:f>'output-2-leaf-size-1-istanbul'!$C$2:$C$151</c:f>
              <c:numCache>
                <c:formatCode>General</c:formatCode>
                <c:ptCount val="150"/>
                <c:pt idx="0">
                  <c:v>8.2588663808999992E-3</c:v>
                </c:pt>
                <c:pt idx="1">
                  <c:v>6.5329510010199996E-3</c:v>
                </c:pt>
                <c:pt idx="2">
                  <c:v>5.4471648840400001E-3</c:v>
                </c:pt>
                <c:pt idx="3">
                  <c:v>5.4370083927699998E-3</c:v>
                </c:pt>
                <c:pt idx="4">
                  <c:v>5.51232106453E-3</c:v>
                </c:pt>
                <c:pt idx="5">
                  <c:v>5.6729577106699996E-3</c:v>
                </c:pt>
                <c:pt idx="6">
                  <c:v>5.37986408281E-3</c:v>
                </c:pt>
                <c:pt idx="7">
                  <c:v>5.2874839075600002E-3</c:v>
                </c:pt>
                <c:pt idx="8">
                  <c:v>5.1556273619099997E-3</c:v>
                </c:pt>
                <c:pt idx="9">
                  <c:v>5.2597575175300001E-3</c:v>
                </c:pt>
                <c:pt idx="10">
                  <c:v>5.0452820844200004E-3</c:v>
                </c:pt>
                <c:pt idx="11">
                  <c:v>4.7498900554000002E-3</c:v>
                </c:pt>
                <c:pt idx="12">
                  <c:v>4.6562446262599999E-3</c:v>
                </c:pt>
                <c:pt idx="13">
                  <c:v>4.7600395224499997E-3</c:v>
                </c:pt>
                <c:pt idx="14">
                  <c:v>4.9590891197300001E-3</c:v>
                </c:pt>
                <c:pt idx="15">
                  <c:v>4.9975459983800001E-3</c:v>
                </c:pt>
                <c:pt idx="16">
                  <c:v>4.7872860661100003E-3</c:v>
                </c:pt>
                <c:pt idx="17">
                  <c:v>4.9821657073900001E-3</c:v>
                </c:pt>
                <c:pt idx="18">
                  <c:v>5.0322117058099998E-3</c:v>
                </c:pt>
                <c:pt idx="19">
                  <c:v>4.8871354172699997E-3</c:v>
                </c:pt>
                <c:pt idx="20">
                  <c:v>4.6991757963499997E-3</c:v>
                </c:pt>
                <c:pt idx="21">
                  <c:v>4.7389614435799999E-3</c:v>
                </c:pt>
                <c:pt idx="22">
                  <c:v>4.8203098022099999E-3</c:v>
                </c:pt>
                <c:pt idx="23">
                  <c:v>4.5619287008100001E-3</c:v>
                </c:pt>
                <c:pt idx="24">
                  <c:v>4.8802693213699996E-3</c:v>
                </c:pt>
                <c:pt idx="25">
                  <c:v>4.8150977463699996E-3</c:v>
                </c:pt>
                <c:pt idx="26">
                  <c:v>4.8576002099799996E-3</c:v>
                </c:pt>
                <c:pt idx="27">
                  <c:v>4.8652435269400003E-3</c:v>
                </c:pt>
                <c:pt idx="28">
                  <c:v>4.79389926138E-3</c:v>
                </c:pt>
                <c:pt idx="29">
                  <c:v>4.7521811863900001E-3</c:v>
                </c:pt>
                <c:pt idx="30">
                  <c:v>4.5829394133899996E-3</c:v>
                </c:pt>
                <c:pt idx="31">
                  <c:v>4.5282560958000003E-3</c:v>
                </c:pt>
                <c:pt idx="32">
                  <c:v>4.6184948115300002E-3</c:v>
                </c:pt>
                <c:pt idx="33">
                  <c:v>4.6475041400899997E-3</c:v>
                </c:pt>
                <c:pt idx="34">
                  <c:v>4.5917265405999996E-3</c:v>
                </c:pt>
                <c:pt idx="35">
                  <c:v>4.6771446934300003E-3</c:v>
                </c:pt>
                <c:pt idx="36">
                  <c:v>4.5257455617400003E-3</c:v>
                </c:pt>
                <c:pt idx="37">
                  <c:v>4.7200714586699997E-3</c:v>
                </c:pt>
                <c:pt idx="38">
                  <c:v>4.6725814490700002E-3</c:v>
                </c:pt>
                <c:pt idx="39">
                  <c:v>4.4999937581800004E-3</c:v>
                </c:pt>
                <c:pt idx="40">
                  <c:v>4.6735001577799997E-3</c:v>
                </c:pt>
                <c:pt idx="41">
                  <c:v>4.5598920375800002E-3</c:v>
                </c:pt>
                <c:pt idx="42">
                  <c:v>4.8209697426900002E-3</c:v>
                </c:pt>
                <c:pt idx="43">
                  <c:v>4.6128827447400001E-3</c:v>
                </c:pt>
                <c:pt idx="44">
                  <c:v>4.4106875575199997E-3</c:v>
                </c:pt>
                <c:pt idx="45">
                  <c:v>4.7141098807400002E-3</c:v>
                </c:pt>
                <c:pt idx="46">
                  <c:v>4.6903765993899999E-3</c:v>
                </c:pt>
                <c:pt idx="47">
                  <c:v>4.7178330607499999E-3</c:v>
                </c:pt>
                <c:pt idx="48">
                  <c:v>4.66065523077E-3</c:v>
                </c:pt>
                <c:pt idx="49">
                  <c:v>4.6024595794300002E-3</c:v>
                </c:pt>
                <c:pt idx="50">
                  <c:v>4.5036135590900001E-3</c:v>
                </c:pt>
                <c:pt idx="51">
                  <c:v>4.6943608530399996E-3</c:v>
                </c:pt>
                <c:pt idx="52">
                  <c:v>4.6501696367199996E-3</c:v>
                </c:pt>
                <c:pt idx="53">
                  <c:v>4.5978855089999996E-3</c:v>
                </c:pt>
                <c:pt idx="54">
                  <c:v>4.6669527367300002E-3</c:v>
                </c:pt>
                <c:pt idx="55">
                  <c:v>4.6316815541200002E-3</c:v>
                </c:pt>
                <c:pt idx="56">
                  <c:v>4.4300723744700003E-3</c:v>
                </c:pt>
                <c:pt idx="57">
                  <c:v>4.5406396623100002E-3</c:v>
                </c:pt>
                <c:pt idx="58">
                  <c:v>4.6687643070099996E-3</c:v>
                </c:pt>
                <c:pt idx="59">
                  <c:v>4.5751759703800002E-3</c:v>
                </c:pt>
                <c:pt idx="60">
                  <c:v>4.6365863083199996E-3</c:v>
                </c:pt>
                <c:pt idx="61">
                  <c:v>4.6609555245900004E-3</c:v>
                </c:pt>
                <c:pt idx="62">
                  <c:v>4.6803914484900002E-3</c:v>
                </c:pt>
                <c:pt idx="63">
                  <c:v>4.6085838136599999E-3</c:v>
                </c:pt>
                <c:pt idx="64">
                  <c:v>4.57917360581E-3</c:v>
                </c:pt>
                <c:pt idx="65">
                  <c:v>4.6959427743399999E-3</c:v>
                </c:pt>
                <c:pt idx="66">
                  <c:v>4.6453987872800001E-3</c:v>
                </c:pt>
                <c:pt idx="67">
                  <c:v>4.6716453848299998E-3</c:v>
                </c:pt>
                <c:pt idx="68">
                  <c:v>4.5892496361300003E-3</c:v>
                </c:pt>
                <c:pt idx="69">
                  <c:v>4.5556253196099997E-3</c:v>
                </c:pt>
                <c:pt idx="70">
                  <c:v>4.6041763023599996E-3</c:v>
                </c:pt>
                <c:pt idx="71">
                  <c:v>4.5685277731099998E-3</c:v>
                </c:pt>
                <c:pt idx="72">
                  <c:v>4.5871925462399998E-3</c:v>
                </c:pt>
                <c:pt idx="73">
                  <c:v>4.6703150771299998E-3</c:v>
                </c:pt>
                <c:pt idx="74">
                  <c:v>4.55277973481E-3</c:v>
                </c:pt>
                <c:pt idx="75">
                  <c:v>4.6327703391199999E-3</c:v>
                </c:pt>
                <c:pt idx="76">
                  <c:v>4.5591011098500001E-3</c:v>
                </c:pt>
                <c:pt idx="77">
                  <c:v>4.5829243114499998E-3</c:v>
                </c:pt>
                <c:pt idx="78">
                  <c:v>4.5758771168199998E-3</c:v>
                </c:pt>
                <c:pt idx="79">
                  <c:v>4.4697441995599999E-3</c:v>
                </c:pt>
                <c:pt idx="80">
                  <c:v>4.6702604828399996E-3</c:v>
                </c:pt>
                <c:pt idx="81">
                  <c:v>4.6103826365300003E-3</c:v>
                </c:pt>
                <c:pt idx="82">
                  <c:v>4.6057140895099996E-3</c:v>
                </c:pt>
                <c:pt idx="83">
                  <c:v>4.5897748689400003E-3</c:v>
                </c:pt>
                <c:pt idx="84">
                  <c:v>4.5069714676700002E-3</c:v>
                </c:pt>
                <c:pt idx="85">
                  <c:v>4.50129923592E-3</c:v>
                </c:pt>
                <c:pt idx="86">
                  <c:v>4.5469250019899996E-3</c:v>
                </c:pt>
                <c:pt idx="87">
                  <c:v>4.6046992161699997E-3</c:v>
                </c:pt>
                <c:pt idx="88">
                  <c:v>4.5253765755400004E-3</c:v>
                </c:pt>
                <c:pt idx="89">
                  <c:v>4.5263088178500001E-3</c:v>
                </c:pt>
                <c:pt idx="90">
                  <c:v>4.6404558747200004E-3</c:v>
                </c:pt>
                <c:pt idx="91">
                  <c:v>4.5808283412999999E-3</c:v>
                </c:pt>
                <c:pt idx="92">
                  <c:v>4.6116486523700003E-3</c:v>
                </c:pt>
                <c:pt idx="93">
                  <c:v>4.6675047259699997E-3</c:v>
                </c:pt>
                <c:pt idx="94">
                  <c:v>4.62182644627E-3</c:v>
                </c:pt>
                <c:pt idx="95">
                  <c:v>4.6125582457600001E-3</c:v>
                </c:pt>
                <c:pt idx="96">
                  <c:v>4.5798155355299998E-3</c:v>
                </c:pt>
                <c:pt idx="97">
                  <c:v>4.61126561581E-3</c:v>
                </c:pt>
                <c:pt idx="98">
                  <c:v>4.5272638307699998E-3</c:v>
                </c:pt>
                <c:pt idx="99">
                  <c:v>4.6539804974400001E-3</c:v>
                </c:pt>
                <c:pt idx="100">
                  <c:v>4.6533537912199999E-3</c:v>
                </c:pt>
                <c:pt idx="101">
                  <c:v>4.5980638623099998E-3</c:v>
                </c:pt>
                <c:pt idx="102">
                  <c:v>4.6606880070400002E-3</c:v>
                </c:pt>
                <c:pt idx="103">
                  <c:v>4.6204846840199997E-3</c:v>
                </c:pt>
                <c:pt idx="104">
                  <c:v>4.5366972138299998E-3</c:v>
                </c:pt>
                <c:pt idx="105">
                  <c:v>4.5623660644800003E-3</c:v>
                </c:pt>
                <c:pt idx="106">
                  <c:v>4.6039475377999996E-3</c:v>
                </c:pt>
                <c:pt idx="107">
                  <c:v>4.60699238354E-3</c:v>
                </c:pt>
                <c:pt idx="108">
                  <c:v>4.59681935096E-3</c:v>
                </c:pt>
                <c:pt idx="109">
                  <c:v>4.5323671736700001E-3</c:v>
                </c:pt>
                <c:pt idx="110">
                  <c:v>4.6031981402199999E-3</c:v>
                </c:pt>
                <c:pt idx="111">
                  <c:v>4.6453243639499996E-3</c:v>
                </c:pt>
                <c:pt idx="112">
                  <c:v>4.6313100865399996E-3</c:v>
                </c:pt>
                <c:pt idx="113">
                  <c:v>4.6317006356399997E-3</c:v>
                </c:pt>
                <c:pt idx="114">
                  <c:v>4.6023776945899996E-3</c:v>
                </c:pt>
                <c:pt idx="115">
                  <c:v>4.5420917126600003E-3</c:v>
                </c:pt>
                <c:pt idx="116">
                  <c:v>4.5399720346700001E-3</c:v>
                </c:pt>
                <c:pt idx="117">
                  <c:v>4.6491162553700003E-3</c:v>
                </c:pt>
                <c:pt idx="118">
                  <c:v>4.5741370886000004E-3</c:v>
                </c:pt>
                <c:pt idx="119">
                  <c:v>4.5131913869899997E-3</c:v>
                </c:pt>
                <c:pt idx="120">
                  <c:v>4.5582051050599998E-3</c:v>
                </c:pt>
                <c:pt idx="121">
                  <c:v>4.5746642246599998E-3</c:v>
                </c:pt>
                <c:pt idx="122">
                  <c:v>4.4946995232500002E-3</c:v>
                </c:pt>
                <c:pt idx="123">
                  <c:v>4.5753317754200001E-3</c:v>
                </c:pt>
                <c:pt idx="124">
                  <c:v>4.5385089934500003E-3</c:v>
                </c:pt>
                <c:pt idx="125">
                  <c:v>4.6116442038000001E-3</c:v>
                </c:pt>
                <c:pt idx="126">
                  <c:v>4.6413173887300003E-3</c:v>
                </c:pt>
                <c:pt idx="127">
                  <c:v>4.6177845460599999E-3</c:v>
                </c:pt>
                <c:pt idx="128">
                  <c:v>4.54300494695E-3</c:v>
                </c:pt>
                <c:pt idx="129">
                  <c:v>4.5819488109600003E-3</c:v>
                </c:pt>
                <c:pt idx="130">
                  <c:v>4.5395618639400004E-3</c:v>
                </c:pt>
                <c:pt idx="131">
                  <c:v>4.6452858679800002E-3</c:v>
                </c:pt>
                <c:pt idx="132">
                  <c:v>4.5966815915800003E-3</c:v>
                </c:pt>
                <c:pt idx="133">
                  <c:v>4.5486972427800001E-3</c:v>
                </c:pt>
                <c:pt idx="134">
                  <c:v>4.6525419579000003E-3</c:v>
                </c:pt>
                <c:pt idx="135">
                  <c:v>4.5101354557899997E-3</c:v>
                </c:pt>
                <c:pt idx="136">
                  <c:v>4.6017590506699999E-3</c:v>
                </c:pt>
                <c:pt idx="137">
                  <c:v>4.4973992244100001E-3</c:v>
                </c:pt>
                <c:pt idx="138">
                  <c:v>4.6341910561200003E-3</c:v>
                </c:pt>
                <c:pt idx="139">
                  <c:v>4.5810986438599996E-3</c:v>
                </c:pt>
                <c:pt idx="140">
                  <c:v>4.5116287924300003E-3</c:v>
                </c:pt>
                <c:pt idx="141">
                  <c:v>4.54879698104E-3</c:v>
                </c:pt>
                <c:pt idx="142">
                  <c:v>4.5127685594300001E-3</c:v>
                </c:pt>
                <c:pt idx="143">
                  <c:v>4.5679767959699996E-3</c:v>
                </c:pt>
                <c:pt idx="144">
                  <c:v>4.5580017557300002E-3</c:v>
                </c:pt>
                <c:pt idx="145">
                  <c:v>4.5700498426300001E-3</c:v>
                </c:pt>
                <c:pt idx="146">
                  <c:v>4.6017560611100001E-3</c:v>
                </c:pt>
                <c:pt idx="147">
                  <c:v>4.4777082364999997E-3</c:v>
                </c:pt>
                <c:pt idx="148">
                  <c:v>4.6531518527500003E-3</c:v>
                </c:pt>
                <c:pt idx="149">
                  <c:v>4.5801261126700004E-3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82-45DC-9156-6BCA3A880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2748944"/>
        <c:axId val="532747632"/>
      </c:lineChart>
      <c:catAx>
        <c:axId val="532748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Bag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47632"/>
        <c:crosses val="autoZero"/>
        <c:auto val="1"/>
        <c:lblAlgn val="ctr"/>
        <c:lblOffset val="100"/>
        <c:noMultiLvlLbl val="0"/>
      </c:catAx>
      <c:valAx>
        <c:axId val="53274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4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327660</xdr:colOff>
      <xdr:row>2</xdr:row>
      <xdr:rowOff>38100</xdr:rowOff>
    </xdr:from>
    <xdr:to>
      <xdr:col>15</xdr:col>
      <xdr:colOff>358140</xdr:colOff>
      <xdr:row>22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097108-7952-4A12-B107-0F2652FBC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C1" activeCellId="2" sqref="A1:A1048576 B1:B1048576 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6.0179510656800002E-3</v>
      </c>
      <c r="C2">
        <v>8.2588663808999992E-3</v>
      </c>
    </row>
    <row r="3" spans="1:3" x14ac:dyDescent="0.3">
      <c r="A3">
        <v>2</v>
      </c>
      <c r="B3">
        <v>4.4079979750199999E-3</v>
      </c>
      <c r="C3">
        <v>6.5329510010199996E-3</v>
      </c>
    </row>
    <row r="4" spans="1:3" x14ac:dyDescent="0.3">
      <c r="A4">
        <v>3</v>
      </c>
      <c r="B4">
        <v>3.67126580099E-3</v>
      </c>
      <c r="C4">
        <v>5.4471648840400001E-3</v>
      </c>
    </row>
    <row r="5" spans="1:3" x14ac:dyDescent="0.3">
      <c r="A5">
        <v>4</v>
      </c>
      <c r="B5">
        <v>3.4633590439799998E-3</v>
      </c>
      <c r="C5">
        <v>5.4370083927699998E-3</v>
      </c>
    </row>
    <row r="6" spans="1:3" x14ac:dyDescent="0.3">
      <c r="A6">
        <v>5</v>
      </c>
      <c r="B6">
        <v>4.0608725859200001E-3</v>
      </c>
      <c r="C6">
        <v>5.51232106453E-3</v>
      </c>
    </row>
    <row r="7" spans="1:3" x14ac:dyDescent="0.3">
      <c r="A7">
        <v>6</v>
      </c>
      <c r="B7">
        <v>3.4483787798600001E-3</v>
      </c>
      <c r="C7">
        <v>5.6729577106699996E-3</v>
      </c>
    </row>
    <row r="8" spans="1:3" x14ac:dyDescent="0.3">
      <c r="A8">
        <v>7</v>
      </c>
      <c r="B8">
        <v>3.1261464619899999E-3</v>
      </c>
      <c r="C8">
        <v>5.37986408281E-3</v>
      </c>
    </row>
    <row r="9" spans="1:3" x14ac:dyDescent="0.3">
      <c r="A9">
        <v>8</v>
      </c>
      <c r="B9">
        <v>2.9892951754800002E-3</v>
      </c>
      <c r="C9">
        <v>5.2874839075600002E-3</v>
      </c>
    </row>
    <row r="10" spans="1:3" x14ac:dyDescent="0.3">
      <c r="A10">
        <v>9</v>
      </c>
      <c r="B10">
        <v>3.1090080896799999E-3</v>
      </c>
      <c r="C10">
        <v>5.1556273619099997E-3</v>
      </c>
    </row>
    <row r="11" spans="1:3" x14ac:dyDescent="0.3">
      <c r="A11">
        <v>10</v>
      </c>
      <c r="B11">
        <v>3.0086909587900001E-3</v>
      </c>
      <c r="C11">
        <v>5.2597575175300001E-3</v>
      </c>
    </row>
    <row r="12" spans="1:3" x14ac:dyDescent="0.3">
      <c r="A12">
        <v>11</v>
      </c>
      <c r="B12">
        <v>2.6128582265300001E-3</v>
      </c>
      <c r="C12">
        <v>5.0452820844200004E-3</v>
      </c>
    </row>
    <row r="13" spans="1:3" x14ac:dyDescent="0.3">
      <c r="A13">
        <v>12</v>
      </c>
      <c r="B13">
        <v>2.8611448914300001E-3</v>
      </c>
      <c r="C13">
        <v>4.7498900554000002E-3</v>
      </c>
    </row>
    <row r="14" spans="1:3" x14ac:dyDescent="0.3">
      <c r="A14">
        <v>13</v>
      </c>
      <c r="B14">
        <v>3.03751601226E-3</v>
      </c>
      <c r="C14">
        <v>4.6562446262599999E-3</v>
      </c>
    </row>
    <row r="15" spans="1:3" x14ac:dyDescent="0.3">
      <c r="A15">
        <v>14</v>
      </c>
      <c r="B15">
        <v>3.0550343802500002E-3</v>
      </c>
      <c r="C15">
        <v>4.7600395224499997E-3</v>
      </c>
    </row>
    <row r="16" spans="1:3" x14ac:dyDescent="0.3">
      <c r="A16">
        <v>15</v>
      </c>
      <c r="B16">
        <v>2.8673868054000001E-3</v>
      </c>
      <c r="C16">
        <v>4.9590891197300001E-3</v>
      </c>
    </row>
    <row r="17" spans="1:3" x14ac:dyDescent="0.3">
      <c r="A17">
        <v>16</v>
      </c>
      <c r="B17">
        <v>2.72397111058E-3</v>
      </c>
      <c r="C17">
        <v>4.9975459983800001E-3</v>
      </c>
    </row>
    <row r="18" spans="1:3" x14ac:dyDescent="0.3">
      <c r="A18">
        <v>17</v>
      </c>
      <c r="B18">
        <v>2.8192109846799998E-3</v>
      </c>
      <c r="C18">
        <v>4.7872860661100003E-3</v>
      </c>
    </row>
    <row r="19" spans="1:3" x14ac:dyDescent="0.3">
      <c r="A19">
        <v>18</v>
      </c>
      <c r="B19">
        <v>2.7915273064300001E-3</v>
      </c>
      <c r="C19">
        <v>4.9821657073900001E-3</v>
      </c>
    </row>
    <row r="20" spans="1:3" x14ac:dyDescent="0.3">
      <c r="A20">
        <v>19</v>
      </c>
      <c r="B20">
        <v>2.6950898552599999E-3</v>
      </c>
      <c r="C20">
        <v>5.0322117058099998E-3</v>
      </c>
    </row>
    <row r="21" spans="1:3" x14ac:dyDescent="0.3">
      <c r="A21">
        <v>20</v>
      </c>
      <c r="B21">
        <v>2.8534396470199998E-3</v>
      </c>
      <c r="C21">
        <v>4.8871354172699997E-3</v>
      </c>
    </row>
    <row r="22" spans="1:3" x14ac:dyDescent="0.3">
      <c r="A22">
        <v>21</v>
      </c>
      <c r="B22">
        <v>2.8664327335699998E-3</v>
      </c>
      <c r="C22">
        <v>4.6991757963499997E-3</v>
      </c>
    </row>
    <row r="23" spans="1:3" x14ac:dyDescent="0.3">
      <c r="A23">
        <v>22</v>
      </c>
      <c r="B23">
        <v>2.7121826286500002E-3</v>
      </c>
      <c r="C23">
        <v>4.7389614435799999E-3</v>
      </c>
    </row>
    <row r="24" spans="1:3" x14ac:dyDescent="0.3">
      <c r="A24">
        <v>23</v>
      </c>
      <c r="B24">
        <v>2.7243291858700001E-3</v>
      </c>
      <c r="C24">
        <v>4.8203098022099999E-3</v>
      </c>
    </row>
    <row r="25" spans="1:3" x14ac:dyDescent="0.3">
      <c r="A25">
        <v>24</v>
      </c>
      <c r="B25">
        <v>2.6527961985799999E-3</v>
      </c>
      <c r="C25">
        <v>4.5619287008100001E-3</v>
      </c>
    </row>
    <row r="26" spans="1:3" x14ac:dyDescent="0.3">
      <c r="A26">
        <v>25</v>
      </c>
      <c r="B26">
        <v>2.69485814676E-3</v>
      </c>
      <c r="C26">
        <v>4.8802693213699996E-3</v>
      </c>
    </row>
    <row r="27" spans="1:3" x14ac:dyDescent="0.3">
      <c r="A27">
        <v>26</v>
      </c>
      <c r="B27">
        <v>2.7506789932900001E-3</v>
      </c>
      <c r="C27">
        <v>4.8150977463699996E-3</v>
      </c>
    </row>
    <row r="28" spans="1:3" x14ac:dyDescent="0.3">
      <c r="A28">
        <v>27</v>
      </c>
      <c r="B28">
        <v>2.6472368967500001E-3</v>
      </c>
      <c r="C28">
        <v>4.8576002099799996E-3</v>
      </c>
    </row>
    <row r="29" spans="1:3" x14ac:dyDescent="0.3">
      <c r="A29">
        <v>28</v>
      </c>
      <c r="B29">
        <v>2.6185020412099998E-3</v>
      </c>
      <c r="C29">
        <v>4.8652435269400003E-3</v>
      </c>
    </row>
    <row r="30" spans="1:3" x14ac:dyDescent="0.3">
      <c r="A30">
        <v>29</v>
      </c>
      <c r="B30">
        <v>2.62313643334E-3</v>
      </c>
      <c r="C30">
        <v>4.79389926138E-3</v>
      </c>
    </row>
    <row r="31" spans="1:3" x14ac:dyDescent="0.3">
      <c r="A31">
        <v>30</v>
      </c>
      <c r="B31">
        <v>2.7150635495600001E-3</v>
      </c>
      <c r="C31">
        <v>4.7521811863900001E-3</v>
      </c>
    </row>
    <row r="32" spans="1:3" x14ac:dyDescent="0.3">
      <c r="A32">
        <v>31</v>
      </c>
      <c r="B32">
        <v>2.62596365957E-3</v>
      </c>
      <c r="C32">
        <v>4.5829394133899996E-3</v>
      </c>
    </row>
    <row r="33" spans="1:3" x14ac:dyDescent="0.3">
      <c r="A33">
        <v>32</v>
      </c>
      <c r="B33">
        <v>2.61519210517E-3</v>
      </c>
      <c r="C33">
        <v>4.5282560958000003E-3</v>
      </c>
    </row>
    <row r="34" spans="1:3" x14ac:dyDescent="0.3">
      <c r="A34">
        <v>33</v>
      </c>
      <c r="B34">
        <v>2.6794200183299999E-3</v>
      </c>
      <c r="C34">
        <v>4.6184948115300002E-3</v>
      </c>
    </row>
    <row r="35" spans="1:3" x14ac:dyDescent="0.3">
      <c r="A35">
        <v>34</v>
      </c>
      <c r="B35">
        <v>2.6930035833399998E-3</v>
      </c>
      <c r="C35">
        <v>4.6475041400899997E-3</v>
      </c>
    </row>
    <row r="36" spans="1:3" x14ac:dyDescent="0.3">
      <c r="A36">
        <v>35</v>
      </c>
      <c r="B36">
        <v>2.7382001759600001E-3</v>
      </c>
      <c r="C36">
        <v>4.5917265405999996E-3</v>
      </c>
    </row>
    <row r="37" spans="1:3" x14ac:dyDescent="0.3">
      <c r="A37">
        <v>36</v>
      </c>
      <c r="B37">
        <v>2.73266615115E-3</v>
      </c>
      <c r="C37">
        <v>4.6771446934300003E-3</v>
      </c>
    </row>
    <row r="38" spans="1:3" x14ac:dyDescent="0.3">
      <c r="A38">
        <v>37</v>
      </c>
      <c r="B38">
        <v>2.6671785381299998E-3</v>
      </c>
      <c r="C38">
        <v>4.5257455617400003E-3</v>
      </c>
    </row>
    <row r="39" spans="1:3" x14ac:dyDescent="0.3">
      <c r="A39">
        <v>38</v>
      </c>
      <c r="B39">
        <v>2.6250391300299998E-3</v>
      </c>
      <c r="C39">
        <v>4.7200714586699997E-3</v>
      </c>
    </row>
    <row r="40" spans="1:3" x14ac:dyDescent="0.3">
      <c r="A40">
        <v>39</v>
      </c>
      <c r="B40">
        <v>2.5636262697799998E-3</v>
      </c>
      <c r="C40">
        <v>4.6725814490700002E-3</v>
      </c>
    </row>
    <row r="41" spans="1:3" x14ac:dyDescent="0.3">
      <c r="A41">
        <v>40</v>
      </c>
      <c r="B41">
        <v>2.6416363897199999E-3</v>
      </c>
      <c r="C41">
        <v>4.4999937581800004E-3</v>
      </c>
    </row>
    <row r="42" spans="1:3" x14ac:dyDescent="0.3">
      <c r="A42">
        <v>41</v>
      </c>
      <c r="B42">
        <v>2.5214557041899999E-3</v>
      </c>
      <c r="C42">
        <v>4.6735001577799997E-3</v>
      </c>
    </row>
    <row r="43" spans="1:3" x14ac:dyDescent="0.3">
      <c r="A43">
        <v>42</v>
      </c>
      <c r="B43">
        <v>2.6276005561900002E-3</v>
      </c>
      <c r="C43">
        <v>4.5598920375800002E-3</v>
      </c>
    </row>
    <row r="44" spans="1:3" x14ac:dyDescent="0.3">
      <c r="A44">
        <v>43</v>
      </c>
      <c r="B44">
        <v>2.6220718346299998E-3</v>
      </c>
      <c r="C44">
        <v>4.8209697426900002E-3</v>
      </c>
    </row>
    <row r="45" spans="1:3" x14ac:dyDescent="0.3">
      <c r="A45">
        <v>44</v>
      </c>
      <c r="B45">
        <v>2.7934268574800001E-3</v>
      </c>
      <c r="C45">
        <v>4.6128827447400001E-3</v>
      </c>
    </row>
    <row r="46" spans="1:3" x14ac:dyDescent="0.3">
      <c r="A46">
        <v>45</v>
      </c>
      <c r="B46">
        <v>2.5752288962300001E-3</v>
      </c>
      <c r="C46">
        <v>4.4106875575199997E-3</v>
      </c>
    </row>
    <row r="47" spans="1:3" x14ac:dyDescent="0.3">
      <c r="A47">
        <v>46</v>
      </c>
      <c r="B47">
        <v>2.6469584576900001E-3</v>
      </c>
      <c r="C47">
        <v>4.7141098807400002E-3</v>
      </c>
    </row>
    <row r="48" spans="1:3" x14ac:dyDescent="0.3">
      <c r="A48">
        <v>47</v>
      </c>
      <c r="B48">
        <v>2.6272744960699999E-3</v>
      </c>
      <c r="C48">
        <v>4.6903765993899999E-3</v>
      </c>
    </row>
    <row r="49" spans="1:3" x14ac:dyDescent="0.3">
      <c r="A49">
        <v>48</v>
      </c>
      <c r="B49">
        <v>2.6206092999700001E-3</v>
      </c>
      <c r="C49">
        <v>4.7178330607499999E-3</v>
      </c>
    </row>
    <row r="50" spans="1:3" x14ac:dyDescent="0.3">
      <c r="A50">
        <v>49</v>
      </c>
      <c r="B50">
        <v>2.5847751726299998E-3</v>
      </c>
      <c r="C50">
        <v>4.66065523077E-3</v>
      </c>
    </row>
    <row r="51" spans="1:3" x14ac:dyDescent="0.3">
      <c r="A51">
        <v>50</v>
      </c>
      <c r="B51">
        <v>2.6058121890999999E-3</v>
      </c>
      <c r="C51">
        <v>4.6024595794300002E-3</v>
      </c>
    </row>
    <row r="52" spans="1:3" x14ac:dyDescent="0.3">
      <c r="A52">
        <v>51</v>
      </c>
      <c r="B52">
        <v>2.44236773275E-3</v>
      </c>
      <c r="C52">
        <v>4.5036135590900001E-3</v>
      </c>
    </row>
    <row r="53" spans="1:3" x14ac:dyDescent="0.3">
      <c r="A53">
        <v>52</v>
      </c>
      <c r="B53">
        <v>2.57322835752E-3</v>
      </c>
      <c r="C53">
        <v>4.6943608530399996E-3</v>
      </c>
    </row>
    <row r="54" spans="1:3" x14ac:dyDescent="0.3">
      <c r="A54">
        <v>53</v>
      </c>
      <c r="B54">
        <v>2.62290967184E-3</v>
      </c>
      <c r="C54">
        <v>4.6501696367199996E-3</v>
      </c>
    </row>
    <row r="55" spans="1:3" x14ac:dyDescent="0.3">
      <c r="A55">
        <v>54</v>
      </c>
      <c r="B55">
        <v>2.5385272175300001E-3</v>
      </c>
      <c r="C55">
        <v>4.5978855089999996E-3</v>
      </c>
    </row>
    <row r="56" spans="1:3" x14ac:dyDescent="0.3">
      <c r="A56">
        <v>55</v>
      </c>
      <c r="B56">
        <v>2.5138874919599999E-3</v>
      </c>
      <c r="C56">
        <v>4.6669527367300002E-3</v>
      </c>
    </row>
    <row r="57" spans="1:3" x14ac:dyDescent="0.3">
      <c r="A57">
        <v>56</v>
      </c>
      <c r="B57">
        <v>2.6024938687800002E-3</v>
      </c>
      <c r="C57">
        <v>4.6316815541200002E-3</v>
      </c>
    </row>
    <row r="58" spans="1:3" x14ac:dyDescent="0.3">
      <c r="A58">
        <v>57</v>
      </c>
      <c r="B58">
        <v>2.4593465567399999E-3</v>
      </c>
      <c r="C58">
        <v>4.4300723744700003E-3</v>
      </c>
    </row>
    <row r="59" spans="1:3" x14ac:dyDescent="0.3">
      <c r="A59">
        <v>58</v>
      </c>
      <c r="B59">
        <v>2.6247212156599998E-3</v>
      </c>
      <c r="C59">
        <v>4.5406396623100002E-3</v>
      </c>
    </row>
    <row r="60" spans="1:3" x14ac:dyDescent="0.3">
      <c r="A60">
        <v>59</v>
      </c>
      <c r="B60">
        <v>2.5349899974699999E-3</v>
      </c>
      <c r="C60">
        <v>4.6687643070099996E-3</v>
      </c>
    </row>
    <row r="61" spans="1:3" x14ac:dyDescent="0.3">
      <c r="A61">
        <v>60</v>
      </c>
      <c r="B61">
        <v>2.4528603264599999E-3</v>
      </c>
      <c r="C61">
        <v>4.5751759703800002E-3</v>
      </c>
    </row>
    <row r="62" spans="1:3" x14ac:dyDescent="0.3">
      <c r="A62">
        <v>61</v>
      </c>
      <c r="B62">
        <v>2.4664159934300002E-3</v>
      </c>
      <c r="C62">
        <v>4.6365863083199996E-3</v>
      </c>
    </row>
    <row r="63" spans="1:3" x14ac:dyDescent="0.3">
      <c r="A63">
        <v>62</v>
      </c>
      <c r="B63">
        <v>2.4942232522600001E-3</v>
      </c>
      <c r="C63">
        <v>4.6609555245900004E-3</v>
      </c>
    </row>
    <row r="64" spans="1:3" x14ac:dyDescent="0.3">
      <c r="A64">
        <v>63</v>
      </c>
      <c r="B64">
        <v>2.4653090128699999E-3</v>
      </c>
      <c r="C64">
        <v>4.6803914484900002E-3</v>
      </c>
    </row>
    <row r="65" spans="1:3" x14ac:dyDescent="0.3">
      <c r="A65">
        <v>64</v>
      </c>
      <c r="B65">
        <v>2.5506991069900002E-3</v>
      </c>
      <c r="C65">
        <v>4.6085838136599999E-3</v>
      </c>
    </row>
    <row r="66" spans="1:3" x14ac:dyDescent="0.3">
      <c r="A66">
        <v>65</v>
      </c>
      <c r="B66">
        <v>2.6150311778100001E-3</v>
      </c>
      <c r="C66">
        <v>4.57917360581E-3</v>
      </c>
    </row>
    <row r="67" spans="1:3" x14ac:dyDescent="0.3">
      <c r="A67">
        <v>66</v>
      </c>
      <c r="B67">
        <v>2.5588695576399998E-3</v>
      </c>
      <c r="C67">
        <v>4.6959427743399999E-3</v>
      </c>
    </row>
    <row r="68" spans="1:3" x14ac:dyDescent="0.3">
      <c r="A68">
        <v>67</v>
      </c>
      <c r="B68">
        <v>2.5285552923399999E-3</v>
      </c>
      <c r="C68">
        <v>4.6453987872800001E-3</v>
      </c>
    </row>
    <row r="69" spans="1:3" x14ac:dyDescent="0.3">
      <c r="A69">
        <v>68</v>
      </c>
      <c r="B69">
        <v>2.4962227159299999E-3</v>
      </c>
      <c r="C69">
        <v>4.6716453848299998E-3</v>
      </c>
    </row>
    <row r="70" spans="1:3" x14ac:dyDescent="0.3">
      <c r="A70">
        <v>69</v>
      </c>
      <c r="B70">
        <v>2.45893371275E-3</v>
      </c>
      <c r="C70">
        <v>4.5892496361300003E-3</v>
      </c>
    </row>
    <row r="71" spans="1:3" x14ac:dyDescent="0.3">
      <c r="A71">
        <v>70</v>
      </c>
      <c r="B71">
        <v>2.46360292883E-3</v>
      </c>
      <c r="C71">
        <v>4.5556253196099997E-3</v>
      </c>
    </row>
    <row r="72" spans="1:3" x14ac:dyDescent="0.3">
      <c r="A72">
        <v>71</v>
      </c>
      <c r="B72">
        <v>2.4970944837300001E-3</v>
      </c>
      <c r="C72">
        <v>4.6041763023599996E-3</v>
      </c>
    </row>
    <row r="73" spans="1:3" x14ac:dyDescent="0.3">
      <c r="A73">
        <v>72</v>
      </c>
      <c r="B73">
        <v>2.56320203551E-3</v>
      </c>
      <c r="C73">
        <v>4.5685277731099998E-3</v>
      </c>
    </row>
    <row r="74" spans="1:3" x14ac:dyDescent="0.3">
      <c r="A74">
        <v>73</v>
      </c>
      <c r="B74">
        <v>2.59003022812E-3</v>
      </c>
      <c r="C74">
        <v>4.5871925462399998E-3</v>
      </c>
    </row>
    <row r="75" spans="1:3" x14ac:dyDescent="0.3">
      <c r="A75">
        <v>74</v>
      </c>
      <c r="B75">
        <v>2.5242733687300001E-3</v>
      </c>
      <c r="C75">
        <v>4.6703150771299998E-3</v>
      </c>
    </row>
    <row r="76" spans="1:3" x14ac:dyDescent="0.3">
      <c r="A76">
        <v>75</v>
      </c>
      <c r="B76">
        <v>2.5856114339699999E-3</v>
      </c>
      <c r="C76">
        <v>4.55277973481E-3</v>
      </c>
    </row>
    <row r="77" spans="1:3" x14ac:dyDescent="0.3">
      <c r="A77">
        <v>76</v>
      </c>
      <c r="B77">
        <v>2.4917838783900001E-3</v>
      </c>
      <c r="C77">
        <v>4.6327703391199999E-3</v>
      </c>
    </row>
    <row r="78" spans="1:3" x14ac:dyDescent="0.3">
      <c r="A78">
        <v>77</v>
      </c>
      <c r="B78">
        <v>2.4527541254299999E-3</v>
      </c>
      <c r="C78">
        <v>4.5591011098500001E-3</v>
      </c>
    </row>
    <row r="79" spans="1:3" x14ac:dyDescent="0.3">
      <c r="A79">
        <v>78</v>
      </c>
      <c r="B79">
        <v>2.5462121975300001E-3</v>
      </c>
      <c r="C79">
        <v>4.5829243114499998E-3</v>
      </c>
    </row>
    <row r="80" spans="1:3" x14ac:dyDescent="0.3">
      <c r="A80">
        <v>79</v>
      </c>
      <c r="B80">
        <v>2.52299071504E-3</v>
      </c>
      <c r="C80">
        <v>4.5758771168199998E-3</v>
      </c>
    </row>
    <row r="81" spans="1:3" x14ac:dyDescent="0.3">
      <c r="A81">
        <v>80</v>
      </c>
      <c r="B81">
        <v>2.44612509449E-3</v>
      </c>
      <c r="C81">
        <v>4.4697441995599999E-3</v>
      </c>
    </row>
    <row r="82" spans="1:3" x14ac:dyDescent="0.3">
      <c r="A82">
        <v>81</v>
      </c>
      <c r="B82">
        <v>2.6361428543300001E-3</v>
      </c>
      <c r="C82">
        <v>4.6702604828399996E-3</v>
      </c>
    </row>
    <row r="83" spans="1:3" x14ac:dyDescent="0.3">
      <c r="A83">
        <v>82</v>
      </c>
      <c r="B83">
        <v>2.6153184244799999E-3</v>
      </c>
      <c r="C83">
        <v>4.6103826365300003E-3</v>
      </c>
    </row>
    <row r="84" spans="1:3" x14ac:dyDescent="0.3">
      <c r="A84">
        <v>83</v>
      </c>
      <c r="B84">
        <v>2.50340881375E-3</v>
      </c>
      <c r="C84">
        <v>4.6057140895099996E-3</v>
      </c>
    </row>
    <row r="85" spans="1:3" x14ac:dyDescent="0.3">
      <c r="A85">
        <v>84</v>
      </c>
      <c r="B85">
        <v>2.5123364679999999E-3</v>
      </c>
      <c r="C85">
        <v>4.5897748689400003E-3</v>
      </c>
    </row>
    <row r="86" spans="1:3" x14ac:dyDescent="0.3">
      <c r="A86">
        <v>85</v>
      </c>
      <c r="B86">
        <v>2.4429734957300002E-3</v>
      </c>
      <c r="C86">
        <v>4.5069714676700002E-3</v>
      </c>
    </row>
    <row r="87" spans="1:3" x14ac:dyDescent="0.3">
      <c r="A87">
        <v>86</v>
      </c>
      <c r="B87">
        <v>2.5360701705200001E-3</v>
      </c>
      <c r="C87">
        <v>4.50129923592E-3</v>
      </c>
    </row>
    <row r="88" spans="1:3" x14ac:dyDescent="0.3">
      <c r="A88">
        <v>87</v>
      </c>
      <c r="B88">
        <v>2.49136652354E-3</v>
      </c>
      <c r="C88">
        <v>4.5469250019899996E-3</v>
      </c>
    </row>
    <row r="89" spans="1:3" x14ac:dyDescent="0.3">
      <c r="A89">
        <v>88</v>
      </c>
      <c r="B89">
        <v>2.5036377117399998E-3</v>
      </c>
      <c r="C89">
        <v>4.6046992161699997E-3</v>
      </c>
    </row>
    <row r="90" spans="1:3" x14ac:dyDescent="0.3">
      <c r="A90">
        <v>89</v>
      </c>
      <c r="B90">
        <v>2.5141360923800001E-3</v>
      </c>
      <c r="C90">
        <v>4.5253765755400004E-3</v>
      </c>
    </row>
    <row r="91" spans="1:3" x14ac:dyDescent="0.3">
      <c r="A91">
        <v>90</v>
      </c>
      <c r="B91">
        <v>2.46430987949E-3</v>
      </c>
      <c r="C91">
        <v>4.5263088178500001E-3</v>
      </c>
    </row>
    <row r="92" spans="1:3" x14ac:dyDescent="0.3">
      <c r="A92">
        <v>91</v>
      </c>
      <c r="B92">
        <v>2.5602184581899998E-3</v>
      </c>
      <c r="C92">
        <v>4.6404558747200004E-3</v>
      </c>
    </row>
    <row r="93" spans="1:3" x14ac:dyDescent="0.3">
      <c r="A93">
        <v>92</v>
      </c>
      <c r="B93">
        <v>2.51874457954E-3</v>
      </c>
      <c r="C93">
        <v>4.5808283412999999E-3</v>
      </c>
    </row>
    <row r="94" spans="1:3" x14ac:dyDescent="0.3">
      <c r="A94">
        <v>93</v>
      </c>
      <c r="B94">
        <v>2.4819007203300001E-3</v>
      </c>
      <c r="C94">
        <v>4.6116486523700003E-3</v>
      </c>
    </row>
    <row r="95" spans="1:3" x14ac:dyDescent="0.3">
      <c r="A95">
        <v>94</v>
      </c>
      <c r="B95">
        <v>2.54776952652E-3</v>
      </c>
      <c r="C95">
        <v>4.6675047259699997E-3</v>
      </c>
    </row>
    <row r="96" spans="1:3" x14ac:dyDescent="0.3">
      <c r="A96">
        <v>95</v>
      </c>
      <c r="B96">
        <v>2.44979391843E-3</v>
      </c>
      <c r="C96">
        <v>4.62182644627E-3</v>
      </c>
    </row>
    <row r="97" spans="1:3" x14ac:dyDescent="0.3">
      <c r="A97">
        <v>96</v>
      </c>
      <c r="B97">
        <v>2.5110874509799998E-3</v>
      </c>
      <c r="C97">
        <v>4.6125582457600001E-3</v>
      </c>
    </row>
    <row r="98" spans="1:3" x14ac:dyDescent="0.3">
      <c r="A98">
        <v>97</v>
      </c>
      <c r="B98">
        <v>2.5365265579999998E-3</v>
      </c>
      <c r="C98">
        <v>4.5798155355299998E-3</v>
      </c>
    </row>
    <row r="99" spans="1:3" x14ac:dyDescent="0.3">
      <c r="A99">
        <v>98</v>
      </c>
      <c r="B99">
        <v>2.57057992545E-3</v>
      </c>
      <c r="C99">
        <v>4.61126561581E-3</v>
      </c>
    </row>
    <row r="100" spans="1:3" x14ac:dyDescent="0.3">
      <c r="A100">
        <v>99</v>
      </c>
      <c r="B100">
        <v>2.5375149739299998E-3</v>
      </c>
      <c r="C100">
        <v>4.5272638307699998E-3</v>
      </c>
    </row>
    <row r="101" spans="1:3" x14ac:dyDescent="0.3">
      <c r="A101">
        <v>100</v>
      </c>
      <c r="B101">
        <v>2.5382482702499998E-3</v>
      </c>
      <c r="C101">
        <v>4.6539804974400001E-3</v>
      </c>
    </row>
    <row r="102" spans="1:3" x14ac:dyDescent="0.3">
      <c r="A102">
        <v>101</v>
      </c>
      <c r="B102">
        <v>2.5273037407899999E-3</v>
      </c>
      <c r="C102">
        <v>4.6533537912199999E-3</v>
      </c>
    </row>
    <row r="103" spans="1:3" x14ac:dyDescent="0.3">
      <c r="A103">
        <v>102</v>
      </c>
      <c r="B103">
        <v>2.4876772715300001E-3</v>
      </c>
      <c r="C103">
        <v>4.5980638623099998E-3</v>
      </c>
    </row>
    <row r="104" spans="1:3" x14ac:dyDescent="0.3">
      <c r="A104">
        <v>103</v>
      </c>
      <c r="B104">
        <v>2.5819248428900002E-3</v>
      </c>
      <c r="C104">
        <v>4.6606880070400002E-3</v>
      </c>
    </row>
    <row r="105" spans="1:3" x14ac:dyDescent="0.3">
      <c r="A105">
        <v>104</v>
      </c>
      <c r="B105">
        <v>2.46891233882E-3</v>
      </c>
      <c r="C105">
        <v>4.6204846840199997E-3</v>
      </c>
    </row>
    <row r="106" spans="1:3" x14ac:dyDescent="0.3">
      <c r="A106">
        <v>105</v>
      </c>
      <c r="B106">
        <v>2.4504390441900002E-3</v>
      </c>
      <c r="C106">
        <v>4.5366972138299998E-3</v>
      </c>
    </row>
    <row r="107" spans="1:3" x14ac:dyDescent="0.3">
      <c r="A107">
        <v>106</v>
      </c>
      <c r="B107">
        <v>2.5030610577199998E-3</v>
      </c>
      <c r="C107">
        <v>4.5623660644800003E-3</v>
      </c>
    </row>
    <row r="108" spans="1:3" x14ac:dyDescent="0.3">
      <c r="A108">
        <v>107</v>
      </c>
      <c r="B108">
        <v>2.49139868151E-3</v>
      </c>
      <c r="C108">
        <v>4.6039475377999996E-3</v>
      </c>
    </row>
    <row r="109" spans="1:3" x14ac:dyDescent="0.3">
      <c r="A109">
        <v>108</v>
      </c>
      <c r="B109">
        <v>2.48902065843E-3</v>
      </c>
      <c r="C109">
        <v>4.60699238354E-3</v>
      </c>
    </row>
    <row r="110" spans="1:3" x14ac:dyDescent="0.3">
      <c r="A110">
        <v>109</v>
      </c>
      <c r="B110">
        <v>2.5509470960999999E-3</v>
      </c>
      <c r="C110">
        <v>4.59681935096E-3</v>
      </c>
    </row>
    <row r="111" spans="1:3" x14ac:dyDescent="0.3">
      <c r="A111">
        <v>110</v>
      </c>
      <c r="B111">
        <v>2.5064588292600001E-3</v>
      </c>
      <c r="C111">
        <v>4.5323671736700001E-3</v>
      </c>
    </row>
    <row r="112" spans="1:3" x14ac:dyDescent="0.3">
      <c r="A112">
        <v>111</v>
      </c>
      <c r="B112">
        <v>2.5305930744800001E-3</v>
      </c>
      <c r="C112">
        <v>4.6031981402199999E-3</v>
      </c>
    </row>
    <row r="113" spans="1:3" x14ac:dyDescent="0.3">
      <c r="A113">
        <v>112</v>
      </c>
      <c r="B113">
        <v>2.5488836773099998E-3</v>
      </c>
      <c r="C113">
        <v>4.6453243639499996E-3</v>
      </c>
    </row>
    <row r="114" spans="1:3" x14ac:dyDescent="0.3">
      <c r="A114">
        <v>113</v>
      </c>
      <c r="B114">
        <v>2.5575937584499998E-3</v>
      </c>
      <c r="C114">
        <v>4.6313100865399996E-3</v>
      </c>
    </row>
    <row r="115" spans="1:3" x14ac:dyDescent="0.3">
      <c r="A115">
        <v>114</v>
      </c>
      <c r="B115">
        <v>2.48496160926E-3</v>
      </c>
      <c r="C115">
        <v>4.6317006356399997E-3</v>
      </c>
    </row>
    <row r="116" spans="1:3" x14ac:dyDescent="0.3">
      <c r="A116">
        <v>115</v>
      </c>
      <c r="B116">
        <v>2.48580578896E-3</v>
      </c>
      <c r="C116">
        <v>4.6023776945899996E-3</v>
      </c>
    </row>
    <row r="117" spans="1:3" x14ac:dyDescent="0.3">
      <c r="A117">
        <v>116</v>
      </c>
      <c r="B117">
        <v>2.45681061546E-3</v>
      </c>
      <c r="C117">
        <v>4.5420917126600003E-3</v>
      </c>
    </row>
    <row r="118" spans="1:3" x14ac:dyDescent="0.3">
      <c r="A118">
        <v>117</v>
      </c>
      <c r="B118">
        <v>2.4785167598199999E-3</v>
      </c>
      <c r="C118">
        <v>4.5399720346700001E-3</v>
      </c>
    </row>
    <row r="119" spans="1:3" x14ac:dyDescent="0.3">
      <c r="A119">
        <v>118</v>
      </c>
      <c r="B119">
        <v>2.4780378846699998E-3</v>
      </c>
      <c r="C119">
        <v>4.6491162553700003E-3</v>
      </c>
    </row>
    <row r="120" spans="1:3" x14ac:dyDescent="0.3">
      <c r="A120">
        <v>119</v>
      </c>
      <c r="B120">
        <v>2.51280174853E-3</v>
      </c>
      <c r="C120">
        <v>4.5741370886000004E-3</v>
      </c>
    </row>
    <row r="121" spans="1:3" x14ac:dyDescent="0.3">
      <c r="A121">
        <v>120</v>
      </c>
      <c r="B121">
        <v>2.4355301947099998E-3</v>
      </c>
      <c r="C121">
        <v>4.5131913869899997E-3</v>
      </c>
    </row>
    <row r="122" spans="1:3" x14ac:dyDescent="0.3">
      <c r="A122">
        <v>121</v>
      </c>
      <c r="B122">
        <v>2.4560609573799999E-3</v>
      </c>
      <c r="C122">
        <v>4.5582051050599998E-3</v>
      </c>
    </row>
    <row r="123" spans="1:3" x14ac:dyDescent="0.3">
      <c r="A123">
        <v>122</v>
      </c>
      <c r="B123">
        <v>2.4582684502200002E-3</v>
      </c>
      <c r="C123">
        <v>4.5746642246599998E-3</v>
      </c>
    </row>
    <row r="124" spans="1:3" x14ac:dyDescent="0.3">
      <c r="A124">
        <v>123</v>
      </c>
      <c r="B124">
        <v>2.5010323984699999E-3</v>
      </c>
      <c r="C124">
        <v>4.4946995232500002E-3</v>
      </c>
    </row>
    <row r="125" spans="1:3" x14ac:dyDescent="0.3">
      <c r="A125">
        <v>124</v>
      </c>
      <c r="B125">
        <v>2.4666829776900001E-3</v>
      </c>
      <c r="C125">
        <v>4.5753317754200001E-3</v>
      </c>
    </row>
    <row r="126" spans="1:3" x14ac:dyDescent="0.3">
      <c r="A126">
        <v>125</v>
      </c>
      <c r="B126">
        <v>2.4689983247099998E-3</v>
      </c>
      <c r="C126">
        <v>4.5385089934500003E-3</v>
      </c>
    </row>
    <row r="127" spans="1:3" x14ac:dyDescent="0.3">
      <c r="A127">
        <v>126</v>
      </c>
      <c r="B127">
        <v>2.48635446237E-3</v>
      </c>
      <c r="C127">
        <v>4.6116442038000001E-3</v>
      </c>
    </row>
    <row r="128" spans="1:3" x14ac:dyDescent="0.3">
      <c r="A128">
        <v>127</v>
      </c>
      <c r="B128">
        <v>2.5006354050699999E-3</v>
      </c>
      <c r="C128">
        <v>4.6413173887300003E-3</v>
      </c>
    </row>
    <row r="129" spans="1:3" x14ac:dyDescent="0.3">
      <c r="A129">
        <v>128</v>
      </c>
      <c r="B129">
        <v>2.52176760414E-3</v>
      </c>
      <c r="C129">
        <v>4.6177845460599999E-3</v>
      </c>
    </row>
    <row r="130" spans="1:3" x14ac:dyDescent="0.3">
      <c r="A130">
        <v>129</v>
      </c>
      <c r="B130">
        <v>2.48911250575E-3</v>
      </c>
      <c r="C130">
        <v>4.54300494695E-3</v>
      </c>
    </row>
    <row r="131" spans="1:3" x14ac:dyDescent="0.3">
      <c r="A131">
        <v>130</v>
      </c>
      <c r="B131">
        <v>2.4816134989799998E-3</v>
      </c>
      <c r="C131">
        <v>4.5819488109600003E-3</v>
      </c>
    </row>
    <row r="132" spans="1:3" x14ac:dyDescent="0.3">
      <c r="A132">
        <v>131</v>
      </c>
      <c r="B132">
        <v>2.4871754733000002E-3</v>
      </c>
      <c r="C132">
        <v>4.5395618639400004E-3</v>
      </c>
    </row>
    <row r="133" spans="1:3" x14ac:dyDescent="0.3">
      <c r="A133">
        <v>132</v>
      </c>
      <c r="B133">
        <v>2.5282450701700002E-3</v>
      </c>
      <c r="C133">
        <v>4.6452858679800002E-3</v>
      </c>
    </row>
    <row r="134" spans="1:3" x14ac:dyDescent="0.3">
      <c r="A134">
        <v>133</v>
      </c>
      <c r="B134">
        <v>2.52117169829E-3</v>
      </c>
      <c r="C134">
        <v>4.5966815915800003E-3</v>
      </c>
    </row>
    <row r="135" spans="1:3" x14ac:dyDescent="0.3">
      <c r="A135">
        <v>134</v>
      </c>
      <c r="B135">
        <v>2.4776087056100002E-3</v>
      </c>
      <c r="C135">
        <v>4.5486972427800001E-3</v>
      </c>
    </row>
    <row r="136" spans="1:3" x14ac:dyDescent="0.3">
      <c r="A136">
        <v>135</v>
      </c>
      <c r="B136">
        <v>2.5215012078200001E-3</v>
      </c>
      <c r="C136">
        <v>4.6525419579000003E-3</v>
      </c>
    </row>
    <row r="137" spans="1:3" x14ac:dyDescent="0.3">
      <c r="A137">
        <v>136</v>
      </c>
      <c r="B137">
        <v>2.5395721332600002E-3</v>
      </c>
      <c r="C137">
        <v>4.5101354557899997E-3</v>
      </c>
    </row>
    <row r="138" spans="1:3" x14ac:dyDescent="0.3">
      <c r="A138">
        <v>137</v>
      </c>
      <c r="B138">
        <v>2.5368529006499999E-3</v>
      </c>
      <c r="C138">
        <v>4.6017590506699999E-3</v>
      </c>
    </row>
    <row r="139" spans="1:3" x14ac:dyDescent="0.3">
      <c r="A139">
        <v>138</v>
      </c>
      <c r="B139">
        <v>2.4993800778899998E-3</v>
      </c>
      <c r="C139">
        <v>4.4973992244100001E-3</v>
      </c>
    </row>
    <row r="140" spans="1:3" x14ac:dyDescent="0.3">
      <c r="A140">
        <v>139</v>
      </c>
      <c r="B140">
        <v>2.4340730426700001E-3</v>
      </c>
      <c r="C140">
        <v>4.6341910561200003E-3</v>
      </c>
    </row>
    <row r="141" spans="1:3" x14ac:dyDescent="0.3">
      <c r="A141">
        <v>140</v>
      </c>
      <c r="B141">
        <v>2.4589255725699999E-3</v>
      </c>
      <c r="C141">
        <v>4.5810986438599996E-3</v>
      </c>
    </row>
    <row r="142" spans="1:3" x14ac:dyDescent="0.3">
      <c r="A142">
        <v>141</v>
      </c>
      <c r="B142">
        <v>2.46557559686E-3</v>
      </c>
      <c r="C142">
        <v>4.5116287924300003E-3</v>
      </c>
    </row>
    <row r="143" spans="1:3" x14ac:dyDescent="0.3">
      <c r="A143">
        <v>142</v>
      </c>
      <c r="B143">
        <v>2.6072282492900002E-3</v>
      </c>
      <c r="C143">
        <v>4.54879698104E-3</v>
      </c>
    </row>
    <row r="144" spans="1:3" x14ac:dyDescent="0.3">
      <c r="A144">
        <v>143</v>
      </c>
      <c r="B144">
        <v>2.50393549727E-3</v>
      </c>
      <c r="C144">
        <v>4.5127685594300001E-3</v>
      </c>
    </row>
    <row r="145" spans="1:3" x14ac:dyDescent="0.3">
      <c r="A145">
        <v>144</v>
      </c>
      <c r="B145">
        <v>2.5009134308100001E-3</v>
      </c>
      <c r="C145">
        <v>4.5679767959699996E-3</v>
      </c>
    </row>
    <row r="146" spans="1:3" x14ac:dyDescent="0.3">
      <c r="A146">
        <v>145</v>
      </c>
      <c r="B146">
        <v>2.4646154586699998E-3</v>
      </c>
      <c r="C146">
        <v>4.5580017557300002E-3</v>
      </c>
    </row>
    <row r="147" spans="1:3" x14ac:dyDescent="0.3">
      <c r="A147">
        <v>146</v>
      </c>
      <c r="B147">
        <v>2.4527035898900002E-3</v>
      </c>
      <c r="C147">
        <v>4.5700498426300001E-3</v>
      </c>
    </row>
    <row r="148" spans="1:3" x14ac:dyDescent="0.3">
      <c r="A148">
        <v>147</v>
      </c>
      <c r="B148">
        <v>2.54354071403E-3</v>
      </c>
      <c r="C148">
        <v>4.6017560611100001E-3</v>
      </c>
    </row>
    <row r="149" spans="1:3" x14ac:dyDescent="0.3">
      <c r="A149">
        <v>148</v>
      </c>
      <c r="B149">
        <v>2.5211365064800001E-3</v>
      </c>
      <c r="C149">
        <v>4.4777082364999997E-3</v>
      </c>
    </row>
    <row r="150" spans="1:3" x14ac:dyDescent="0.3">
      <c r="A150">
        <v>149</v>
      </c>
      <c r="B150">
        <v>2.44319492355E-3</v>
      </c>
      <c r="C150">
        <v>4.6531518527500003E-3</v>
      </c>
    </row>
    <row r="151" spans="1:3" x14ac:dyDescent="0.3">
      <c r="A151">
        <v>150</v>
      </c>
      <c r="B151">
        <v>2.4386419557799999E-3</v>
      </c>
      <c r="C151">
        <v>4.5801261126700004E-3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output-2-leaf-size-1-istanbul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Salim</cp:lastModifiedBy>
  <dcterms:created xsi:type="dcterms:W3CDTF">2017-02-20T03:59:45Z</dcterms:created>
  <dcterms:modified xsi:type="dcterms:W3CDTF">2017-02-20T03:59:49Z</dcterms:modified>
</cp:coreProperties>
</file>