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spreadsheetml.comments+xml" PartName="/xl/comments4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084F9BD8-26B7-409A-BDDC-CE8B91A1E35D}" xr6:coauthVersionLast="47" xr6:coauthVersionMax="47" xr10:uidLastSave="{00000000-0000-0000-0000-000000000000}"/>
  <bookViews>
    <workbookView xWindow="-28920" yWindow="1440" windowWidth="29040" windowHeight="15720" xr2:uid="{00000000-000D-0000-FFFF-FFFF00000000}"/>
  </bookViews>
  <sheets>
    <sheet name="Help" sheetId="2" r:id="rId1"/>
    <sheet name="Entities" sheetId="1" r:id="rId2"/>
    <sheet name="Relationships" sheetId="4" r:id="rId3"/>
    <sheet name="Model" sheetId="3" state="hidden" r:id="rId4"/>
    <sheet name="Reference Data" r:id="rId9" sheetId="5" state="hidden"/>
  </sheets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Type">'Reference Data'!$A$2:$A$2</definedName>
    <definedName name="RSC_ENTITY_NAME">'Reference Data'!$B$2:$B$2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4.xml><?xml version="1.0" encoding="utf-8"?>
<comments xmlns="http://schemas.openxmlformats.org/spreadsheetml/2006/main">
  <authors>
    <author/>
  </authors>
  <commentList>
    <comment ref="B2" authorId="0">
      <text>
        <t>This column displays the 'From entity type' followed by a separator (@@) followed by the 'Relationship type'</t>
      </text>
    </comment>
  </commentList>
</comments>
</file>

<file path=xl/sharedStrings.xml><?xml version="1.0" encoding="utf-8"?>
<sst xmlns="http://schemas.openxmlformats.org/spreadsheetml/2006/main" count="65" uniqueCount="44">
  <si>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</si>
  <si>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</si>
  <si>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</si>
  <si>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</si>
  <si>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</si>
  <si>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</si>
  <si>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</si>
  <si>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</si>
  <si>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</si>
  <si>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</si>
  <si>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</si>
  <si>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</si>
  <si>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</si>
  <si>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</si>
  <si>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</si>
  <si>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</si>
  <si>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</si>
  <si>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</si>
  <si>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</si>
  <si>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</si>
  <si>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</si>
  <si>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</si>
  <si>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</si>
  <si>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</si>
  <si>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</si>
  <si>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</si>
  <si>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</si>
  <si>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</si>
  <si>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</si>
  <si>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</si>
  <si>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</si>
  <si>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</si>
  <si>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Language</t>
  </si>
  <si>
    <t>Locale</t>
  </si>
  <si>
    <t>Region</t>
  </si>
  <si>
    <t>Basic</t>
  </si>
  <si>
    <t>Related to ID</t>
  </si>
  <si>
    <t>Related to Type</t>
  </si>
  <si>
    <t>RelTo Attribute(s)</t>
  </si>
  <si>
    <t>Fallback Locale Sequence</t>
  </si>
  <si>
    <t>Ungrouped</t>
  </si>
  <si>
    <t>locale@@Fallback Locale</t>
  </si>
  <si>
    <t>ENTITY_NAME</t>
  </si>
  <si>
    <t>locale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</si>
</sst>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"/>
    </font>
    <font>
      <name val="Calibri"/>
      <sz val="11.0"/>
      <color rgb="FF0000"/>
    </font>
    <font>
      <name val="Calibri"/>
      <sz val="12.0"/>
      <b val="true"/>
      <color indexed="8"/>
    </font>
    <font>
      <name val="Calibri"/>
      <sz val="11.0"/>
      <color rgb="FFFFFF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1.0"/>
      <color rgb="FF0000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</fonts>
  <fills count="34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3A7DDC"/>
      </patternFill>
    </fill>
    <fill>
      <patternFill patternType="none">
        <fgColor rgb="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504389"/>
      </patternFill>
    </fill>
    <fill>
      <patternFill patternType="none">
        <fgColor rgb="8376BC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68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0" fontId="18" fillId="29" borderId="0" xfId="0" applyFill="true" applyFont="true"/>
    <xf numFmtId="0" fontId="18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0" fontId="13" fillId="5" borderId="0" xfId="0" applyFill="true" applyFont="true"/>
    <xf numFmtId="0" fontId="14" fillId="7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4" fillId="7" borderId="0" xfId="0" applyFill="true" applyFont="true"/>
    <xf numFmtId="0" fontId="19" fillId="29" borderId="0" xfId="0" applyFill="true" applyFont="true"/>
    <xf numFmtId="0" fontId="19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20" fillId="11" borderId="0" xfId="0" applyFill="true" applyFont="true"/>
    <xf numFmtId="0" fontId="21" fillId="29" borderId="0" xfId="0" applyFill="true" applyFont="true"/>
    <xf numFmtId="0" fontId="21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1" fontId="0" fillId="0" borderId="0" xfId="0" applyNumberFormat="true"/>
    <xf numFmtId="0" fontId="16" fillId="9" borderId="0" xfId="0" applyFill="true" applyFont="true"/>
    <xf numFmtId="0" fontId="22" fillId="29" borderId="0" xfId="0" applyFill="true" applyFont="true"/>
    <xf numFmtId="0" fontId="22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0" fontId="23" fillId="29" borderId="0" xfId="0" applyFill="true" applyFont="true"/>
    <xf numFmtId="0" fontId="23" fillId="29" borderId="0" xfId="0" applyFill="true" applyFont="true"/>
    <xf numFmtId="0" fontId="0" fillId="0" borderId="0" xfId="0"/>
    <xf numFmtId="0" fontId="0" fillId="0" borderId="0" xfId="0" quotePrefix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drawings/drawing3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_rels/sheet3.xml.rels><?xml version="1.0" encoding="UTF-8" standalone="no"?><Relationships xmlns="http://schemas.openxmlformats.org/package/2006/relationships"><Relationship Id="rId1" Target="../drawings/drawing3.xml" Type="http://schemas.openxmlformats.org/officeDocument/2006/relationships/drawing"/><Relationship Id="rId2" Target="../comments4.xml" Type="http://schemas.openxmlformats.org/officeDocument/2006/relationships/comments"/><Relationship Id="rId3" Target="../drawings/vmlDrawing3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2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 collapsed="true"/>
    <col min="3" max="3" customWidth="true" width="14.0" collapsed="true"/>
    <col min="4" max="4" customWidth="true" width="12.5703125" collapsed="true"/>
    <col min="5" max="5" customWidth="true" style="36" width="10.85546875" collapsed="true"/>
    <col min="6" max="6" customWidth="true" style="40" width="10.85546875" collapsed="true"/>
    <col min="7" max="7" customWidth="true" style="42" width="10.85546875" collapsed="true"/>
    <col min="8" max="8" customWidth="false" style="44" width="8.0" collapsed="false"/>
  </cols>
  <sheetData>
    <row r="1">
      <c r="A1" t="s" s="35">
        <v>29</v>
      </c>
      <c r="E1" t="s" s="39">
        <v>31</v>
      </c>
      <c r="F1" t="s" s="47">
        <v>35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1">
        <v>32</v>
      </c>
      <c r="G2" t="s" s="43">
        <v>33</v>
      </c>
      <c r="H2" t="s" s="45">
        <v>34</v>
      </c>
    </row>
    <row r="3">
      <c r="B3" t="inlineStr">
        <is>
          <t>locale</t>
        </is>
      </c>
      <c r="C3" t="inlineStr">
        <is>
          <t>1bc496d0-e977-4f23-a31d-72a39119aa53</t>
        </is>
      </c>
      <c r="D3" t="inlineStr">
        <is>
          <t>en-US</t>
        </is>
      </c>
      <c r="E3" t="inlineStr">
        <is>
          <t>en-US</t>
        </is>
      </c>
      <c r="F3" t="inlineStr">
        <is>
          <t>en</t>
        </is>
      </c>
      <c r="G3" t="inlineStr">
        <is>
          <t>English - United States</t>
        </is>
      </c>
      <c r="H3" t="inlineStr">
        <is>
          <t>US</t>
        </is>
      </c>
    </row>
  </sheetData>
  <mergeCells count="2">
    <mergeCell ref="A1:D1"/>
    <mergeCell ref="F1:H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</dataValidations>
  <pageMargins left="0.7" right="0.7" top="0.75" bottom="0.75" header="0.3" footer="0.3"/>
  <drawing r:id="rId1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2"/>
  <sheetViews>
    <sheetView workbookViewId="0">
      <pane xSplit="6.0" ySplit="2.0" state="frozen" topLeftCell="G3" activePane="bottomRight"/>
      <selection pane="bottomRight"/>
    </sheetView>
  </sheetViews>
  <sheetFormatPr defaultRowHeight="21.75" customHeight="1" x14ac:dyDescent="0.25"/>
  <cols>
    <col min="2" max="2" customWidth="true" width="17.0" collapsed="true"/>
    <col min="3" max="3" customWidth="true" width="13.28515625" collapsed="true"/>
    <col min="4" max="5" customWidth="true" width="10.85546875" collapsed="true"/>
    <col min="7" max="7" customWidth="false" style="56" width="8.0" collapsed="false"/>
    <col min="8" max="8" customWidth="false" style="60" width="8.0" collapsed="false"/>
  </cols>
  <sheetData>
    <row r="1">
      <c r="A1" t="s" s="55">
        <v>29</v>
      </c>
      <c r="G1" t="s" s="59">
        <v>38</v>
      </c>
      <c r="H1" t="s" s="63">
        <v>40</v>
      </c>
    </row>
    <row r="2">
      <c r="A2" t="s" s="48">
        <v>26</v>
      </c>
      <c r="B2" t="s" s="49">
        <v>15</v>
      </c>
      <c r="C2" t="s" s="50">
        <v>27</v>
      </c>
      <c r="D2" t="s" s="51">
        <v>28</v>
      </c>
      <c r="E2" t="s" s="52">
        <v>36</v>
      </c>
      <c r="F2" t="s" s="53">
        <v>37</v>
      </c>
      <c r="G2" t="s" s="57">
        <v>30</v>
      </c>
      <c r="H2" t="s" s="61">
        <v>39</v>
      </c>
    </row>
  </sheetData>
  <mergeCells count="1">
    <mergeCell ref="A1:F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RSC_Type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 collapsed="true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>
        <v>13</v>
      </c>
      <c r="B2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B2"/>
  <sheetViews>
    <sheetView workbookViewId="0"/>
  </sheetViews>
  <sheetFormatPr defaultRowHeight="15.0"/>
  <sheetData>
    <row r="1">
      <c r="A1" t="s" s="64">
        <v>15</v>
      </c>
      <c r="B1" t="s" s="65">
        <v>42</v>
      </c>
    </row>
    <row r="2">
      <c r="A2" t="s">
        <v>41</v>
      </c>
      <c r="B2" t="s">
        <v>43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2022-09-09T08:25:49Z</dcterms:modified>
</cp:coreProperties>
</file>