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<sst xmlns="http://schemas.openxmlformats.org/spreadsheetml/2006/main" count="51" uniqueCount="36">
  <si>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</si>
  <si>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</si>
  <si>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</si>
  <si>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</si>
  <si>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</si>
  <si>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</si>
  <si>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</si>
  <si>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</si>
  <si>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</si>
  <si>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</si>
  <si>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</si>
  <si>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</si>
  <si>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</si>
  <si>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</si>
  <si>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</si>
  <si>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</si>
  <si>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</si>
  <si>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</si>
  <si>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</si>
  <si>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</si>
  <si>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</si>
  <si>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</si>
  <si>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</si>
  <si>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</si>
  <si>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</si>
  <si>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</si>
  <si>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</si>
  <si>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</si>
  <si>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</si>
  <si>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</si>
  <si>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Part Cat Code</t>
  </si>
  <si>
    <t>Matching Attribute(s)</t>
  </si>
  <si>
    <t>Part Cat Code Value</t>
  </si>
  <si>
    <t>Reference Data</t>
  </si>
  <si>
    <t>ENTITY_NAME</t>
  </si>
  <si>
    <t>refpartcatcode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</si>
</sst>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refpartcatcode</t>
        </is>
      </c>
      <c r="C3" t="inlineStr">
        <is>
          <t>b79c1b57-7e7a-459a-9607-96f76c609f60</t>
        </is>
      </c>
      <c r="D3" t="inlineStr">
        <is>
          <t>NTL URGENT</t>
        </is>
      </c>
      <c r="E3" t="inlineStr">
        <is>
          <t>NTL URGENT</t>
        </is>
      </c>
      <c r="F3" t="inlineStr">
        <is>
          <t>NTL URGENT</t>
        </is>
      </c>
    </row>
    <row r="4">
      <c r="B4" t="inlineStr">
        <is>
          <t>refpartcatcode</t>
        </is>
      </c>
      <c r="C4" t="inlineStr">
        <is>
          <t>c8261abe-2fe5-45e4-996e-df08876c3e69</t>
        </is>
      </c>
      <c r="D4" t="inlineStr">
        <is>
          <t>PENDING SS</t>
        </is>
      </c>
      <c r="E4" t="inlineStr">
        <is>
          <t>PENDING SS</t>
        </is>
      </c>
      <c r="F4" t="inlineStr">
        <is>
          <t>PENDING SS</t>
        </is>
      </c>
    </row>
    <row r="5">
      <c r="B5" t="inlineStr">
        <is>
          <t>refpartcatcode</t>
        </is>
      </c>
      <c r="C5" t="inlineStr">
        <is>
          <t>ersjb375f6iqAuE</t>
        </is>
      </c>
      <c r="D5" t="inlineStr">
        <is>
          <t>N/A</t>
        </is>
      </c>
      <c r="E5" t="inlineStr">
        <is>
          <t>N/A</t>
        </is>
      </c>
      <c r="F5" t="inlineStr">
        <is>
          <t>N/A</t>
        </is>
      </c>
    </row>
    <row r="6">
      <c r="B6" t="inlineStr">
        <is>
          <t>refpartcatcode</t>
        </is>
      </c>
      <c r="C6" t="inlineStr">
        <is>
          <t>f4f0fa95-0698-4c33-bbc8-497b34ea10e0</t>
        </is>
      </c>
      <c r="D6" t="inlineStr">
        <is>
          <t>LISTED</t>
        </is>
      </c>
      <c r="E6" t="inlineStr">
        <is>
          <t>LISTED</t>
        </is>
      </c>
      <c r="F6" t="inlineStr">
        <is>
          <t>LISTED</t>
        </is>
      </c>
    </row>
    <row r="7">
      <c r="B7" t="inlineStr">
        <is>
          <t>refpartcatcode</t>
        </is>
      </c>
      <c r="C7" t="inlineStr">
        <is>
          <t>0fab6995-edac-4281-8d6f-47c3c665b0b6</t>
        </is>
      </c>
      <c r="D7" t="inlineStr">
        <is>
          <t>PARTIAL LISTED</t>
        </is>
      </c>
      <c r="E7" t="inlineStr">
        <is>
          <t>PARTIAL LISTED</t>
        </is>
      </c>
      <c r="F7" t="inlineStr">
        <is>
          <t>PARTIAL LISTED</t>
        </is>
      </c>
    </row>
    <row r="8">
      <c r="B8" t="inlineStr">
        <is>
          <t>refpartcatcode</t>
        </is>
      </c>
      <c r="C8" t="inlineStr">
        <is>
          <t>erssaeuBPMNwTe7</t>
        </is>
      </c>
      <c r="D8" t="inlineStr">
        <is>
          <t>NTL</t>
        </is>
      </c>
      <c r="E8" t="inlineStr">
        <is>
          <t>NTL</t>
        </is>
      </c>
      <c r="F8" t="inlineStr">
        <is>
          <t>NTL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