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<sst xmlns="http://schemas.openxmlformats.org/spreadsheetml/2006/main" count="51" uniqueCount="36">
  <si>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</si>
  <si>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</si>
  <si>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</si>
  <si>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</si>
  <si>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</si>
  <si>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</si>
  <si>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</si>
  <si>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</si>
  <si>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</si>
  <si>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</si>
  <si>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</si>
  <si>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</si>
  <si>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</si>
  <si>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</si>
  <si>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</si>
  <si>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</si>
  <si>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</si>
  <si>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</si>
  <si>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</si>
  <si>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</si>
  <si>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</si>
  <si>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</si>
  <si>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</si>
  <si>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</si>
  <si>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</si>
  <si>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</si>
  <si>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</si>
  <si>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</si>
  <si>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</si>
  <si>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</si>
  <si>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Product Type Code</t>
  </si>
  <si>
    <t>Matching Attribute(s)</t>
  </si>
  <si>
    <t>Product Type Value</t>
  </si>
  <si>
    <t>Reference Data</t>
  </si>
  <si>
    <t>ENTITY_NAME</t>
  </si>
  <si>
    <t>refproducttypes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</si>
</sst>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refproducttypes</t>
        </is>
      </c>
      <c r="C3" t="inlineStr">
        <is>
          <t>fb6b9746-7c4c-4230-92ef-168a9f65a692</t>
        </is>
      </c>
      <c r="D3" t="inlineStr">
        <is>
          <t>ABS Rings</t>
        </is>
      </c>
      <c r="E3" t="inlineStr">
        <is>
          <t>ABS Rings</t>
        </is>
      </c>
      <c r="F3" t="inlineStr">
        <is>
          <t>ABS Rings</t>
        </is>
      </c>
    </row>
    <row r="4">
      <c r="B4" t="inlineStr">
        <is>
          <t>refproducttypes</t>
        </is>
      </c>
      <c r="C4" t="inlineStr">
        <is>
          <t>4e27594c-d837-46a6-8a19-8df2a4808288</t>
        </is>
      </c>
      <c r="D4" t="inlineStr">
        <is>
          <t>Turbocharger Assemblies</t>
        </is>
      </c>
      <c r="E4" t="inlineStr">
        <is>
          <t>Turbocharger Assemblies</t>
        </is>
      </c>
      <c r="F4" t="inlineStr">
        <is>
          <t>Turbocharger Assemblies</t>
        </is>
      </c>
    </row>
    <row r="5">
      <c r="B5" t="inlineStr">
        <is>
          <t>refproducttypes</t>
        </is>
      </c>
      <c r="C5" t="inlineStr">
        <is>
          <t>4787222a-1197-4e85-a0f5-895efedfc285</t>
        </is>
      </c>
      <c r="D5" t="inlineStr">
        <is>
          <t>Sway Bar D Rubbers</t>
        </is>
      </c>
      <c r="E5" t="inlineStr">
        <is>
          <t>Sway Bar D Rubbers</t>
        </is>
      </c>
      <c r="F5" t="inlineStr">
        <is>
          <t>Sway Bar D Rubbers</t>
        </is>
      </c>
    </row>
    <row r="6">
      <c r="B6" t="inlineStr">
        <is>
          <t>refproducttypes</t>
        </is>
      </c>
      <c r="C6" t="inlineStr">
        <is>
          <t>fa69756d-15a4-4b7d-851d-d18125dcaf13</t>
        </is>
      </c>
      <c r="D6" t="inlineStr">
        <is>
          <t>Filter Service Kits</t>
        </is>
      </c>
      <c r="E6" t="inlineStr">
        <is>
          <t>Filter Service Kits</t>
        </is>
      </c>
      <c r="F6" t="inlineStr">
        <is>
          <t>Filter Service Kits</t>
        </is>
      </c>
    </row>
    <row r="7">
      <c r="B7" t="inlineStr">
        <is>
          <t>refproducttypes</t>
        </is>
      </c>
      <c r="C7" t="inlineStr">
        <is>
          <t>bd993a5a-ce11-4729-8865-d9b7b548e7b6</t>
        </is>
      </c>
      <c r="D7" t="inlineStr">
        <is>
          <t>Headlight Bulbs</t>
        </is>
      </c>
      <c r="E7" t="inlineStr">
        <is>
          <t>Headlight Bulbs</t>
        </is>
      </c>
      <c r="F7" t="inlineStr">
        <is>
          <t>Headlight Bulbs</t>
        </is>
      </c>
    </row>
    <row r="8">
      <c r="B8" t="inlineStr">
        <is>
          <t>refproducttypes</t>
        </is>
      </c>
      <c r="C8" t="inlineStr">
        <is>
          <t>2bee5194-ab5b-41f5-908d-83e8e2770683</t>
        </is>
      </c>
      <c r="D8" t="inlineStr">
        <is>
          <t>Distributor Points</t>
        </is>
      </c>
      <c r="E8" t="inlineStr">
        <is>
          <t>Distributor Points</t>
        </is>
      </c>
      <c r="F8" t="inlineStr">
        <is>
          <t>Distributor Points</t>
        </is>
      </c>
    </row>
    <row r="9">
      <c r="B9" t="inlineStr">
        <is>
          <t>refproducttypes</t>
        </is>
      </c>
      <c r="C9" t="inlineStr">
        <is>
          <t>778b8909-8e12-4d9c-99cc-0705d088c1a7</t>
        </is>
      </c>
      <c r="D9" t="inlineStr">
        <is>
          <t>Steering Column Universal Joints</t>
        </is>
      </c>
      <c r="E9" t="inlineStr">
        <is>
          <t>Steering Column Universal Joints</t>
        </is>
      </c>
      <c r="F9" t="inlineStr">
        <is>
          <t>Steering Column Universal Joints</t>
        </is>
      </c>
    </row>
    <row r="10">
      <c r="B10" t="inlineStr">
        <is>
          <t>refproducttypes</t>
        </is>
      </c>
      <c r="C10" t="inlineStr">
        <is>
          <t>6e1afb1a-7812-4bfd-a798-8f6568c58d85</t>
        </is>
      </c>
      <c r="D10" t="inlineStr">
        <is>
          <t>Transmission Shifters</t>
        </is>
      </c>
      <c r="E10" t="inlineStr">
        <is>
          <t>Transmission Shifters</t>
        </is>
      </c>
      <c r="F10" t="inlineStr">
        <is>
          <t>Transmission Shifters</t>
        </is>
      </c>
    </row>
    <row r="11">
      <c r="B11" t="inlineStr">
        <is>
          <t>refproducttypes</t>
        </is>
      </c>
      <c r="C11" t="inlineStr">
        <is>
          <t>de0eba04-afa0-4a0b-a724-478cb57780d3</t>
        </is>
      </c>
      <c r="D11" t="inlineStr">
        <is>
          <t>Front Park &amp; Combination Lenses</t>
        </is>
      </c>
      <c r="E11" t="inlineStr">
        <is>
          <t>Front Park &amp; Combination Lenses</t>
        </is>
      </c>
      <c r="F11" t="inlineStr">
        <is>
          <t>Front Park &amp; Combination Lenses</t>
        </is>
      </c>
    </row>
    <row r="12">
      <c r="B12" t="inlineStr">
        <is>
          <t>refproducttypes</t>
        </is>
      </c>
      <c r="C12" t="inlineStr">
        <is>
          <t>9dded08b-3a7c-4fb2-a3cc-004e636449e8</t>
        </is>
      </c>
      <c r="D12" t="inlineStr">
        <is>
          <t>Tailgate Hinges</t>
        </is>
      </c>
      <c r="E12" t="inlineStr">
        <is>
          <t>Tailgate Hinges</t>
        </is>
      </c>
      <c r="F12" t="inlineStr">
        <is>
          <t>Tailgate Hinges</t>
        </is>
      </c>
    </row>
    <row r="13">
      <c r="B13" t="inlineStr">
        <is>
          <t>refproducttypes</t>
        </is>
      </c>
      <c r="C13" t="inlineStr">
        <is>
          <t>96d4b3c8-0cda-4215-b5a4-b0fb34d74b75</t>
        </is>
      </c>
      <c r="D13" t="inlineStr">
        <is>
          <t>Bonnet Stops</t>
        </is>
      </c>
      <c r="E13" t="inlineStr">
        <is>
          <t>Bonnet Stops</t>
        </is>
      </c>
      <c r="F13" t="inlineStr">
        <is>
          <t>Bonnet Stops</t>
        </is>
      </c>
    </row>
    <row r="14">
      <c r="B14" t="inlineStr">
        <is>
          <t>refproducttypes</t>
        </is>
      </c>
      <c r="C14" t="inlineStr">
        <is>
          <t>ef2815c8-5593-40f3-8643-e25bea3be4c2</t>
        </is>
      </c>
      <c r="D14" t="inlineStr">
        <is>
          <t>Distributor Vaccum Advance Units</t>
        </is>
      </c>
      <c r="E14" t="inlineStr">
        <is>
          <t>Distributor Vaccum Advance Units</t>
        </is>
      </c>
      <c r="F14" t="inlineStr">
        <is>
          <t>Distributor Vaccum Advance Units</t>
        </is>
      </c>
    </row>
    <row r="15">
      <c r="B15" t="inlineStr">
        <is>
          <t>refproducttypes</t>
        </is>
      </c>
      <c r="C15" t="inlineStr">
        <is>
          <t>f3aca340-dd97-4c16-8286-e7c86d1ff08d</t>
        </is>
      </c>
      <c r="D15" t="inlineStr">
        <is>
          <t>Manual Transmission Drain Plugs</t>
        </is>
      </c>
      <c r="E15" t="inlineStr">
        <is>
          <t>Manual Transmission Drain Plugs</t>
        </is>
      </c>
      <c r="F15" t="inlineStr">
        <is>
          <t>Manual Transmission Drain Plugs</t>
        </is>
      </c>
    </row>
    <row r="16">
      <c r="B16" t="inlineStr">
        <is>
          <t>refproducttypes</t>
        </is>
      </c>
      <c r="C16" t="inlineStr">
        <is>
          <t>46808413-a36a-478a-9259-2e2db886cc89</t>
        </is>
      </c>
      <c r="D16" t="inlineStr">
        <is>
          <t>Other Steering Knuckle Components</t>
        </is>
      </c>
      <c r="E16" t="inlineStr">
        <is>
          <t>Other Steering Knuckle Components</t>
        </is>
      </c>
      <c r="F16" t="inlineStr">
        <is>
          <t>Other Steering Knuckle Components</t>
        </is>
      </c>
    </row>
    <row r="17">
      <c r="B17" t="inlineStr">
        <is>
          <t>refproducttypes</t>
        </is>
      </c>
      <c r="C17" t="inlineStr">
        <is>
          <t>088e7ee9-5d06-436a-8bb3-a7042f746bf8</t>
        </is>
      </c>
      <c r="D17" t="inlineStr">
        <is>
          <t>Timing Belt Tensioners</t>
        </is>
      </c>
      <c r="E17" t="inlineStr">
        <is>
          <t>Timing Belt Tensioners</t>
        </is>
      </c>
      <c r="F17" t="inlineStr">
        <is>
          <t>Timing Belt Tensioners</t>
        </is>
      </c>
    </row>
    <row r="18">
      <c r="B18" t="inlineStr">
        <is>
          <t>refproducttypes</t>
        </is>
      </c>
      <c r="C18" t="inlineStr">
        <is>
          <t>616b0628-a85b-4ca1-b72f-522352aa7a1a</t>
        </is>
      </c>
      <c r="D18" t="inlineStr">
        <is>
          <t>Other Cylinder Head Components</t>
        </is>
      </c>
      <c r="E18" t="inlineStr">
        <is>
          <t>Other Cylinder Head Components</t>
        </is>
      </c>
      <c r="F18" t="inlineStr">
        <is>
          <t>Other Cylinder Head Components</t>
        </is>
      </c>
    </row>
    <row r="19">
      <c r="B19" t="inlineStr">
        <is>
          <t>refproducttypes</t>
        </is>
      </c>
      <c r="C19" t="inlineStr">
        <is>
          <t>ee55b1bf-9657-420e-959f-bc794110ebb7</t>
        </is>
      </c>
      <c r="D19" t="inlineStr">
        <is>
          <t>Fuel Filters</t>
        </is>
      </c>
      <c r="E19" t="inlineStr">
        <is>
          <t>Fuel Filters</t>
        </is>
      </c>
      <c r="F19" t="inlineStr">
        <is>
          <t>Fuel Filters</t>
        </is>
      </c>
    </row>
    <row r="20">
      <c r="B20" t="inlineStr">
        <is>
          <t>refproducttypes</t>
        </is>
      </c>
      <c r="C20" t="inlineStr">
        <is>
          <t>548279ed-7bc8-43ea-af2b-4476d288beae</t>
        </is>
      </c>
      <c r="D20" t="inlineStr">
        <is>
          <t>Coolant Bleed Valves</t>
        </is>
      </c>
      <c r="E20" t="inlineStr">
        <is>
          <t>Coolant Bleed Valves</t>
        </is>
      </c>
      <c r="F20" t="inlineStr">
        <is>
          <t>Coolant Bleed Valves</t>
        </is>
      </c>
    </row>
    <row r="21">
      <c r="B21" t="inlineStr">
        <is>
          <t>refproducttypes</t>
        </is>
      </c>
      <c r="C21" t="inlineStr">
        <is>
          <t>b5827926-b4b6-4f0f-b228-f73ac31d555d</t>
        </is>
      </c>
      <c r="D21" t="inlineStr">
        <is>
          <t>Axle Outer Seals</t>
        </is>
      </c>
      <c r="E21" t="inlineStr">
        <is>
          <t>Axle Outer Seals</t>
        </is>
      </c>
      <c r="F21" t="inlineStr">
        <is>
          <t>Axle Outer Seals</t>
        </is>
      </c>
    </row>
    <row r="22">
      <c r="B22" t="inlineStr">
        <is>
          <t>refproducttypes</t>
        </is>
      </c>
      <c r="C22" t="inlineStr">
        <is>
          <t>c22f3a6a-b689-419a-8500-a5137b47a32a</t>
        </is>
      </c>
      <c r="D22" t="inlineStr">
        <is>
          <t>Brake Light Lenses</t>
        </is>
      </c>
      <c r="E22" t="inlineStr">
        <is>
          <t>Brake Light Lenses</t>
        </is>
      </c>
      <c r="F22" t="inlineStr">
        <is>
          <t>Brake Light Lenses</t>
        </is>
      </c>
    </row>
    <row r="23">
      <c r="B23" t="inlineStr">
        <is>
          <t>refproducttypes</t>
        </is>
      </c>
      <c r="C23" t="inlineStr">
        <is>
          <t>281a4424-4ef8-4c06-97e3-ffe722555ee2</t>
        </is>
      </c>
      <c r="D23" t="inlineStr">
        <is>
          <t>Starter Motor Solenoid Plungers</t>
        </is>
      </c>
      <c r="E23" t="inlineStr">
        <is>
          <t>Starter Motor Solenoid Plungers</t>
        </is>
      </c>
      <c r="F23" t="inlineStr">
        <is>
          <t>Starter Motor Solenoid Plungers</t>
        </is>
      </c>
    </row>
    <row r="24">
      <c r="B24" t="inlineStr">
        <is>
          <t>refproducttypes</t>
        </is>
      </c>
      <c r="C24" t="inlineStr">
        <is>
          <t>5c778c09-b4e9-415c-b4c6-df56eff38818</t>
        </is>
      </c>
      <c r="D24" t="inlineStr">
        <is>
          <t>Radiator &amp; Heater Hose Kits</t>
        </is>
      </c>
      <c r="E24" t="inlineStr">
        <is>
          <t>Radiator &amp; Heater Hose Kits</t>
        </is>
      </c>
      <c r="F24" t="inlineStr">
        <is>
          <t>Radiator &amp; Heater Hose Kits</t>
        </is>
      </c>
    </row>
    <row r="25">
      <c r="B25" t="inlineStr">
        <is>
          <t>refproducttypes</t>
        </is>
      </c>
      <c r="C25" t="inlineStr">
        <is>
          <t>63a2c0ab-6bf3-4423-8f9f-73ad14e2eaf8</t>
        </is>
      </c>
      <c r="D25" t="inlineStr">
        <is>
          <t>Other Fuel Seals</t>
        </is>
      </c>
      <c r="E25" t="inlineStr">
        <is>
          <t>Other Fuel Seals</t>
        </is>
      </c>
      <c r="F25" t="inlineStr">
        <is>
          <t>Other Fuel Seals</t>
        </is>
      </c>
    </row>
    <row r="26">
      <c r="B26" t="inlineStr">
        <is>
          <t>refproducttypes</t>
        </is>
      </c>
      <c r="C26" t="inlineStr">
        <is>
          <t>385af93a-35cb-4960-935a-210512b2aee9</t>
        </is>
      </c>
      <c r="D26" t="inlineStr">
        <is>
          <t>Side View Mirror Heads</t>
        </is>
      </c>
      <c r="E26" t="inlineStr">
        <is>
          <t>Side View Mirror Heads</t>
        </is>
      </c>
      <c r="F26" t="inlineStr">
        <is>
          <t>Side View Mirror Heads</t>
        </is>
      </c>
    </row>
    <row r="27">
      <c r="B27" t="inlineStr">
        <is>
          <t>refproducttypes</t>
        </is>
      </c>
      <c r="C27" t="inlineStr">
        <is>
          <t>c464b371-290f-4ee7-be37-9c45ed54d426</t>
        </is>
      </c>
      <c r="D27" t="inlineStr">
        <is>
          <t>Leaf Springs</t>
        </is>
      </c>
      <c r="E27" t="inlineStr">
        <is>
          <t>Leaf Springs</t>
        </is>
      </c>
      <c r="F27" t="inlineStr">
        <is>
          <t>Leaf Springs</t>
        </is>
      </c>
    </row>
    <row r="28">
      <c r="B28" t="inlineStr">
        <is>
          <t>refproducttypes</t>
        </is>
      </c>
      <c r="C28" t="inlineStr">
        <is>
          <t>de003697-a7e0-48ef-8c3d-48ff4df9bad3</t>
        </is>
      </c>
      <c r="D28" t="inlineStr">
        <is>
          <t>PCV Valves</t>
        </is>
      </c>
      <c r="E28" t="inlineStr">
        <is>
          <t>PCV Valves</t>
        </is>
      </c>
      <c r="F28" t="inlineStr">
        <is>
          <t>PCV Valves</t>
        </is>
      </c>
    </row>
    <row r="29">
      <c r="B29" t="inlineStr">
        <is>
          <t>refproducttypes</t>
        </is>
      </c>
      <c r="C29" t="inlineStr">
        <is>
          <t>09b0cf30-12f7-4714-a75b-e2dae30483fe</t>
        </is>
      </c>
      <c r="D29" t="inlineStr">
        <is>
          <t>Accessory (Cigarette Lighter) Sockets</t>
        </is>
      </c>
      <c r="E29" t="inlineStr">
        <is>
          <t>Accessory (Cigarette Lighter) Sockets</t>
        </is>
      </c>
      <c r="F29" t="inlineStr">
        <is>
          <t>Accessory (Cigarette Lighter) Sockets</t>
        </is>
      </c>
    </row>
    <row r="30">
      <c r="B30" t="inlineStr">
        <is>
          <t>refproducttypes</t>
        </is>
      </c>
      <c r="C30" t="inlineStr">
        <is>
          <t>29efb44e-be9b-4407-a01f-bcc62aeb0fef</t>
        </is>
      </c>
      <c r="D30" t="inlineStr">
        <is>
          <t>Other Automatic Transmission Components</t>
        </is>
      </c>
      <c r="E30" t="inlineStr">
        <is>
          <t>Other Automatic Transmission Components</t>
        </is>
      </c>
      <c r="F30" t="inlineStr">
        <is>
          <t>Other Automatic Transmission Components</t>
        </is>
      </c>
    </row>
    <row r="31">
      <c r="B31" t="inlineStr">
        <is>
          <t>refproducttypes</t>
        </is>
      </c>
      <c r="C31" t="inlineStr">
        <is>
          <t>dc4efe0d-bdb8-4787-98ab-e3ab301e25df</t>
        </is>
      </c>
      <c r="D31" t="inlineStr">
        <is>
          <t>Tail Light Assemblies</t>
        </is>
      </c>
      <c r="E31" t="inlineStr">
        <is>
          <t>Tail Light Assemblies</t>
        </is>
      </c>
      <c r="F31" t="inlineStr">
        <is>
          <t>Tail Light Assemblies</t>
        </is>
      </c>
    </row>
    <row r="32">
      <c r="B32" t="inlineStr">
        <is>
          <t>refproducttypes</t>
        </is>
      </c>
      <c r="C32" t="inlineStr">
        <is>
          <t>66037953-eb9a-4bdd-8fa4-c21e461e9aa5</t>
        </is>
      </c>
      <c r="D32" t="inlineStr">
        <is>
          <t>Sway Bar Link Pin Kits</t>
        </is>
      </c>
      <c r="E32" t="inlineStr">
        <is>
          <t>Sway Bar Link Pin Kits</t>
        </is>
      </c>
      <c r="F32" t="inlineStr">
        <is>
          <t>Sway Bar Link Pin Kits</t>
        </is>
      </c>
    </row>
    <row r="33">
      <c r="B33" t="inlineStr">
        <is>
          <t>refproducttypes</t>
        </is>
      </c>
      <c r="C33" t="inlineStr">
        <is>
          <t>102d72c4-2316-4f34-a973-bd6e10e45c3c</t>
        </is>
      </c>
      <c r="D33" t="inlineStr">
        <is>
          <t>Lower Ball Joints</t>
        </is>
      </c>
      <c r="E33" t="inlineStr">
        <is>
          <t>Lower Ball Joints</t>
        </is>
      </c>
      <c r="F33" t="inlineStr">
        <is>
          <t>Lower Ball Joints</t>
        </is>
      </c>
    </row>
    <row r="34">
      <c r="B34" t="inlineStr">
        <is>
          <t>refproducttypes</t>
        </is>
      </c>
      <c r="C34" t="inlineStr">
        <is>
          <t>21139293-da71-4f44-b1de-95f54fd74916</t>
        </is>
      </c>
      <c r="D34" t="inlineStr">
        <is>
          <t>Hub Seals</t>
        </is>
      </c>
      <c r="E34" t="inlineStr">
        <is>
          <t>Hub Seals</t>
        </is>
      </c>
      <c r="F34" t="inlineStr">
        <is>
          <t>Hub Seals</t>
        </is>
      </c>
    </row>
    <row r="35">
      <c r="B35" t="inlineStr">
        <is>
          <t>refproducttypes</t>
        </is>
      </c>
      <c r="C35" t="inlineStr">
        <is>
          <t>66ba11ca-b38a-457b-8ebd-2c82cc8c0596</t>
        </is>
      </c>
      <c r="D35" t="inlineStr">
        <is>
          <t>Climate Control Units</t>
        </is>
      </c>
      <c r="E35" t="inlineStr">
        <is>
          <t>Climate Control Units</t>
        </is>
      </c>
      <c r="F35" t="inlineStr">
        <is>
          <t>Climate Control Units</t>
        </is>
      </c>
    </row>
    <row r="36">
      <c r="B36" t="inlineStr">
        <is>
          <t>refproducttypes</t>
        </is>
      </c>
      <c r="C36" t="inlineStr">
        <is>
          <t>068428ca-2333-4fcf-886d-2ef9fedf914c</t>
        </is>
      </c>
      <c r="D36" t="inlineStr">
        <is>
          <t>Other Oil Catch Can Components</t>
        </is>
      </c>
      <c r="E36" t="inlineStr">
        <is>
          <t>Other Oil Catch Can Components</t>
        </is>
      </c>
      <c r="F36" t="inlineStr">
        <is>
          <t>Other Oil Catch Can Components</t>
        </is>
      </c>
    </row>
    <row r="37">
      <c r="B37" t="inlineStr">
        <is>
          <t>refproducttypes</t>
        </is>
      </c>
      <c r="C37" t="inlineStr">
        <is>
          <t>51345f55-e839-4f40-9ccb-10d0758969a2</t>
        </is>
      </c>
      <c r="D37" t="inlineStr">
        <is>
          <t>Swivel Housing Grease</t>
        </is>
      </c>
      <c r="E37" t="inlineStr">
        <is>
          <t>Swivel Housing Grease</t>
        </is>
      </c>
      <c r="F37" t="inlineStr">
        <is>
          <t>Swivel Housing Grease</t>
        </is>
      </c>
    </row>
    <row r="38">
      <c r="B38" t="inlineStr">
        <is>
          <t>refproducttypes</t>
        </is>
      </c>
      <c r="C38" t="inlineStr">
        <is>
          <t>963a21b3-3a3d-4774-80dc-eaa6a80f4ab0</t>
        </is>
      </c>
      <c r="D38" t="inlineStr">
        <is>
          <t>Air Intake Hoses</t>
        </is>
      </c>
      <c r="E38" t="inlineStr">
        <is>
          <t>Air Intake Hoses</t>
        </is>
      </c>
      <c r="F38" t="inlineStr">
        <is>
          <t>Air Intake Hoses</t>
        </is>
      </c>
    </row>
    <row r="39">
      <c r="B39" t="inlineStr">
        <is>
          <t>refproducttypes</t>
        </is>
      </c>
      <c r="C39" t="inlineStr">
        <is>
          <t>ff610641-65f4-40a4-8293-522e78e7ed29</t>
        </is>
      </c>
      <c r="D39" t="inlineStr">
        <is>
          <t>Differential Bearing Kits</t>
        </is>
      </c>
      <c r="E39" t="inlineStr">
        <is>
          <t>Differential Bearing Kits</t>
        </is>
      </c>
      <c r="F39" t="inlineStr">
        <is>
          <t>Differential Bearing Kits</t>
        </is>
      </c>
    </row>
    <row r="40">
      <c r="B40" t="inlineStr">
        <is>
          <t>refproducttypes</t>
        </is>
      </c>
      <c r="C40" t="inlineStr">
        <is>
          <t>655cf33d-dbed-4861-8e1d-0b6310e16965</t>
        </is>
      </c>
      <c r="D40" t="inlineStr">
        <is>
          <t>Window Regulators</t>
        </is>
      </c>
      <c r="E40" t="inlineStr">
        <is>
          <t>Window Regulators</t>
        </is>
      </c>
      <c r="F40" t="inlineStr">
        <is>
          <t>Window Regulators</t>
        </is>
      </c>
    </row>
    <row r="41">
      <c r="B41" t="inlineStr">
        <is>
          <t>refproducttypes</t>
        </is>
      </c>
      <c r="C41" t="inlineStr">
        <is>
          <t>a4ad7934-d9f7-4084-8403-909b4190a7c0</t>
        </is>
      </c>
      <c r="D41" t="inlineStr">
        <is>
          <t>Other PCV Components</t>
        </is>
      </c>
      <c r="E41" t="inlineStr">
        <is>
          <t>Other PCV Components</t>
        </is>
      </c>
      <c r="F41" t="inlineStr">
        <is>
          <t>Other PCV Components</t>
        </is>
      </c>
    </row>
    <row r="42">
      <c r="B42" t="inlineStr">
        <is>
          <t>refproducttypes</t>
        </is>
      </c>
      <c r="C42" t="inlineStr">
        <is>
          <t>843c2638-79ef-4310-8b6c-a39495f46388</t>
        </is>
      </c>
      <c r="D42" t="inlineStr">
        <is>
          <t>Shock Absorbers</t>
        </is>
      </c>
      <c r="E42" t="inlineStr">
        <is>
          <t>Shock Absorbers</t>
        </is>
      </c>
      <c r="F42" t="inlineStr">
        <is>
          <t>Shock Absorbers</t>
        </is>
      </c>
    </row>
    <row r="43">
      <c r="B43" t="inlineStr">
        <is>
          <t>refproducttypes</t>
        </is>
      </c>
      <c r="C43" t="inlineStr">
        <is>
          <t>0a48ad1c-39a3-4bf4-83ea-ba492b59d1fd</t>
        </is>
      </c>
      <c r="D43" t="inlineStr">
        <is>
          <t>Washer Nozzles</t>
        </is>
      </c>
      <c r="E43" t="inlineStr">
        <is>
          <t>Washer Nozzles</t>
        </is>
      </c>
      <c r="F43" t="inlineStr">
        <is>
          <t>Washer Nozzles</t>
        </is>
      </c>
    </row>
    <row r="44">
      <c r="B44" t="inlineStr">
        <is>
          <t>refproducttypes</t>
        </is>
      </c>
      <c r="C44" t="inlineStr">
        <is>
          <t>9ca9f399-99ac-48a3-9af1-131bae0977c5</t>
        </is>
      </c>
      <c r="D44" t="inlineStr">
        <is>
          <t>Radiator Hose Kits</t>
        </is>
      </c>
      <c r="E44" t="inlineStr">
        <is>
          <t>Radiator Hose Kits</t>
        </is>
      </c>
      <c r="F44" t="inlineStr">
        <is>
          <t>Radiator Hose Kits</t>
        </is>
      </c>
    </row>
    <row r="45">
      <c r="B45" t="inlineStr">
        <is>
          <t>refproducttypes</t>
        </is>
      </c>
      <c r="C45" t="inlineStr">
        <is>
          <t>b4fc0ead-deb9-4bb3-95ab-2946b997b558</t>
        </is>
      </c>
      <c r="D45" t="inlineStr">
        <is>
          <t>Sway Bar Link Pins</t>
        </is>
      </c>
      <c r="E45" t="inlineStr">
        <is>
          <t>Sway Bar Link Pins</t>
        </is>
      </c>
      <c r="F45" t="inlineStr">
        <is>
          <t>Sway Bar Link Pins</t>
        </is>
      </c>
    </row>
    <row r="46">
      <c r="B46" t="inlineStr">
        <is>
          <t>refproducttypes</t>
        </is>
      </c>
      <c r="C46" t="inlineStr">
        <is>
          <t>0e9e1c08-5cf0-4aa5-9e4e-2ebef28131e4</t>
        </is>
      </c>
      <c r="D46" t="inlineStr">
        <is>
          <t>Leaf Spring Bushings</t>
        </is>
      </c>
      <c r="E46" t="inlineStr">
        <is>
          <t>Leaf Spring Bushings</t>
        </is>
      </c>
      <c r="F46" t="inlineStr">
        <is>
          <t>Leaf Spring Bushings</t>
        </is>
      </c>
    </row>
    <row r="47">
      <c r="B47" t="inlineStr">
        <is>
          <t>refproducttypes</t>
        </is>
      </c>
      <c r="C47" t="inlineStr">
        <is>
          <t>bd0f9ced-53c3-41f2-92e0-cdd42338f3a1</t>
        </is>
      </c>
      <c r="D47" t="inlineStr">
        <is>
          <t>Power Steering Racks</t>
        </is>
      </c>
      <c r="E47" t="inlineStr">
        <is>
          <t>Power Steering Racks</t>
        </is>
      </c>
      <c r="F47" t="inlineStr">
        <is>
          <t>Power Steering Racks</t>
        </is>
      </c>
    </row>
    <row r="48">
      <c r="B48" t="inlineStr">
        <is>
          <t>refproducttypes</t>
        </is>
      </c>
      <c r="C48" t="inlineStr">
        <is>
          <t>f638c447-552c-462e-8d36-2e201369d911</t>
        </is>
      </c>
      <c r="D48" t="inlineStr">
        <is>
          <t>Bonnet Supports</t>
        </is>
      </c>
      <c r="E48" t="inlineStr">
        <is>
          <t>Bonnet Supports</t>
        </is>
      </c>
      <c r="F48" t="inlineStr">
        <is>
          <t>Bonnet Supports</t>
        </is>
      </c>
    </row>
    <row r="49">
      <c r="B49" t="inlineStr">
        <is>
          <t>refproducttypes</t>
        </is>
      </c>
      <c r="C49" t="inlineStr">
        <is>
          <t>80c9570e-5437-4b89-9ba4-f258794b1a9a</t>
        </is>
      </c>
      <c r="D49" t="inlineStr">
        <is>
          <t>Axles</t>
        </is>
      </c>
      <c r="E49" t="inlineStr">
        <is>
          <t>Axles</t>
        </is>
      </c>
      <c r="F49" t="inlineStr">
        <is>
          <t>Axles</t>
        </is>
      </c>
    </row>
    <row r="50">
      <c r="B50" t="inlineStr">
        <is>
          <t>refproducttypes</t>
        </is>
      </c>
      <c r="C50" t="inlineStr">
        <is>
          <t>498137f0-dcb5-49d7-8f99-39b0676a04e3</t>
        </is>
      </c>
      <c r="D50" t="inlineStr">
        <is>
          <t>Tailshafts</t>
        </is>
      </c>
      <c r="E50" t="inlineStr">
        <is>
          <t>Tailshafts</t>
        </is>
      </c>
      <c r="F50" t="inlineStr">
        <is>
          <t>Tailshafts</t>
        </is>
      </c>
    </row>
    <row r="51">
      <c r="B51" t="inlineStr">
        <is>
          <t>refproducttypes</t>
        </is>
      </c>
      <c r="C51" t="inlineStr">
        <is>
          <t>263232e8-04e4-45fc-bf64-a5af2a4d6711</t>
        </is>
      </c>
      <c r="D51" t="inlineStr">
        <is>
          <t>Sealant</t>
        </is>
      </c>
      <c r="E51" t="inlineStr">
        <is>
          <t>Sealant</t>
        </is>
      </c>
      <c r="F51" t="inlineStr">
        <is>
          <t>Sealant</t>
        </is>
      </c>
    </row>
    <row r="52">
      <c r="B52" t="inlineStr">
        <is>
          <t>refproducttypes</t>
        </is>
      </c>
      <c r="C52" t="inlineStr">
        <is>
          <t>bb349bf6-0ff2-4eab-9d24-f2d412a2d8bd</t>
        </is>
      </c>
      <c r="D52" t="inlineStr">
        <is>
          <t>Timing Belt Kits</t>
        </is>
      </c>
      <c r="E52" t="inlineStr">
        <is>
          <t>Timing Belt Kits</t>
        </is>
      </c>
      <c r="F52" t="inlineStr">
        <is>
          <t>Timing Belt Kits</t>
        </is>
      </c>
    </row>
    <row r="53">
      <c r="B53" t="inlineStr">
        <is>
          <t>refproducttypes</t>
        </is>
      </c>
      <c r="C53" t="inlineStr">
        <is>
          <t>f79f58c4-51a0-47d3-b44e-806e85204393</t>
        </is>
      </c>
      <c r="D53" t="inlineStr">
        <is>
          <t>Bonnets</t>
        </is>
      </c>
      <c r="E53" t="inlineStr">
        <is>
          <t>Bonnets</t>
        </is>
      </c>
      <c r="F53" t="inlineStr">
        <is>
          <t>Bonnets</t>
        </is>
      </c>
    </row>
    <row r="54">
      <c r="B54" t="inlineStr">
        <is>
          <t>refproducttypes</t>
        </is>
      </c>
      <c r="C54" t="inlineStr">
        <is>
          <t>c1531406-c9e9-4d38-832d-76155952e644</t>
        </is>
      </c>
      <c r="D54" t="inlineStr">
        <is>
          <t>Engine Oil Cooler Kits</t>
        </is>
      </c>
      <c r="E54" t="inlineStr">
        <is>
          <t>Engine Oil Cooler Kits</t>
        </is>
      </c>
      <c r="F54" t="inlineStr">
        <is>
          <t>Engine Oil Cooler Kits</t>
        </is>
      </c>
    </row>
    <row r="55">
      <c r="B55" t="inlineStr">
        <is>
          <t>refproducttypes</t>
        </is>
      </c>
      <c r="C55" t="inlineStr">
        <is>
          <t>a9821224-ad34-4c4f-811b-a5b50639fbe5</t>
        </is>
      </c>
      <c r="D55" t="inlineStr">
        <is>
          <t>Coil Spring Bump Stops</t>
        </is>
      </c>
      <c r="E55" t="inlineStr">
        <is>
          <t>Coil Spring Bump Stops</t>
        </is>
      </c>
      <c r="F55" t="inlineStr">
        <is>
          <t>Coil Spring Bump Stops</t>
        </is>
      </c>
    </row>
    <row r="56">
      <c r="B56" t="inlineStr">
        <is>
          <t>refproducttypes</t>
        </is>
      </c>
      <c r="C56" t="inlineStr">
        <is>
          <t>217be65c-7e79-40f4-874d-02f47003278a</t>
        </is>
      </c>
      <c r="D56" t="inlineStr">
        <is>
          <t>Power Steering Pumps</t>
        </is>
      </c>
      <c r="E56" t="inlineStr">
        <is>
          <t>Power Steering Pumps</t>
        </is>
      </c>
      <c r="F56" t="inlineStr">
        <is>
          <t>Power Steering Pumps</t>
        </is>
      </c>
    </row>
    <row r="57">
      <c r="B57" t="inlineStr">
        <is>
          <t>refproducttypes</t>
        </is>
      </c>
      <c r="C57" t="inlineStr">
        <is>
          <t>575d8ad8-61cc-4b5e-9366-6da566066bce</t>
        </is>
      </c>
      <c r="D57" t="inlineStr">
        <is>
          <t>Glovebox Locks</t>
        </is>
      </c>
      <c r="E57" t="inlineStr">
        <is>
          <t>Glovebox Locks</t>
        </is>
      </c>
      <c r="F57" t="inlineStr">
        <is>
          <t>Glovebox Locks</t>
        </is>
      </c>
    </row>
    <row r="58">
      <c r="B58" t="inlineStr">
        <is>
          <t>refproducttypes</t>
        </is>
      </c>
      <c r="C58" t="inlineStr">
        <is>
          <t>703bcbf0-30c3-4462-a939-8b0307fb0e6a</t>
        </is>
      </c>
      <c r="D58" t="inlineStr">
        <is>
          <t>Splash Guards</t>
        </is>
      </c>
      <c r="E58" t="inlineStr">
        <is>
          <t>Splash Guards</t>
        </is>
      </c>
      <c r="F58" t="inlineStr">
        <is>
          <t>Splash Guards</t>
        </is>
      </c>
    </row>
    <row r="59">
      <c r="B59" t="inlineStr">
        <is>
          <t>refproducttypes</t>
        </is>
      </c>
      <c r="C59" t="inlineStr">
        <is>
          <t>e6d2e404-1fcc-484a-9c15-0dcd795343ac</t>
        </is>
      </c>
      <c r="D59" t="inlineStr">
        <is>
          <t>EGR Valve Gaskets</t>
        </is>
      </c>
      <c r="E59" t="inlineStr">
        <is>
          <t>EGR Valve Gaskets</t>
        </is>
      </c>
      <c r="F59" t="inlineStr">
        <is>
          <t>EGR Valve Gaskets</t>
        </is>
      </c>
    </row>
    <row r="60">
      <c r="B60" t="inlineStr">
        <is>
          <t>refproducttypes</t>
        </is>
      </c>
      <c r="C60" t="inlineStr">
        <is>
          <t>418d22df-0e4f-4a8a-9ce3-1617762acc78</t>
        </is>
      </c>
      <c r="D60" t="inlineStr">
        <is>
          <t>Leaf Spring Bushing Kits</t>
        </is>
      </c>
      <c r="E60" t="inlineStr">
        <is>
          <t>Leaf Spring Bushing Kits</t>
        </is>
      </c>
      <c r="F60" t="inlineStr">
        <is>
          <t>Leaf Spring Bushing Kits</t>
        </is>
      </c>
    </row>
    <row r="61">
      <c r="B61" t="inlineStr">
        <is>
          <t>refproducttypes</t>
        </is>
      </c>
      <c r="C61" t="inlineStr">
        <is>
          <t>576d61cd-bf7b-4af3-b075-c2e38272d82a</t>
        </is>
      </c>
      <c r="D61" t="inlineStr">
        <is>
          <t>Brake Calliper Hoses</t>
        </is>
      </c>
      <c r="E61" t="inlineStr">
        <is>
          <t>Brake Calliper Hoses</t>
        </is>
      </c>
      <c r="F61" t="inlineStr">
        <is>
          <t>Brake Calliper Hoses</t>
        </is>
      </c>
    </row>
    <row r="62">
      <c r="B62" t="inlineStr">
        <is>
          <t>refproducttypes</t>
        </is>
      </c>
      <c r="C62" t="inlineStr">
        <is>
          <t>5a1775a5-d0fe-4e7c-97e4-223e41734db7</t>
        </is>
      </c>
      <c r="D62" t="inlineStr">
        <is>
          <t>Other Intake Seals</t>
        </is>
      </c>
      <c r="E62" t="inlineStr">
        <is>
          <t>Other Intake Seals</t>
        </is>
      </c>
      <c r="F62" t="inlineStr">
        <is>
          <t>Other Intake Seals</t>
        </is>
      </c>
    </row>
    <row r="63">
      <c r="B63" t="inlineStr">
        <is>
          <t>refproducttypes</t>
        </is>
      </c>
      <c r="C63" t="inlineStr">
        <is>
          <t>b8640b72-788d-4e05-a6b8-a91e5c22027f</t>
        </is>
      </c>
      <c r="D63" t="inlineStr">
        <is>
          <t>AC Compressors</t>
        </is>
      </c>
      <c r="E63" t="inlineStr">
        <is>
          <t>AC Compressors</t>
        </is>
      </c>
      <c r="F63" t="inlineStr">
        <is>
          <t>AC Compressors</t>
        </is>
      </c>
    </row>
    <row r="64">
      <c r="B64" t="inlineStr">
        <is>
          <t>refproducttypes</t>
        </is>
      </c>
      <c r="C64" t="inlineStr">
        <is>
          <t>abf288c3-eb9a-4020-81af-6493435a4a83</t>
        </is>
      </c>
      <c r="D64" t="inlineStr">
        <is>
          <t>Power Steering Box Seals</t>
        </is>
      </c>
      <c r="E64" t="inlineStr">
        <is>
          <t>Power Steering Box Seals</t>
        </is>
      </c>
      <c r="F64" t="inlineStr">
        <is>
          <t>Power Steering Box Seals</t>
        </is>
      </c>
    </row>
    <row r="65">
      <c r="B65" t="inlineStr">
        <is>
          <t>refproducttypes</t>
        </is>
      </c>
      <c r="C65" t="inlineStr">
        <is>
          <t>4b24a571-9e7a-40b6-94c1-aa9e1ff49e6b</t>
        </is>
      </c>
      <c r="D65" t="inlineStr">
        <is>
          <t>Drive Belt Tensioners</t>
        </is>
      </c>
      <c r="E65" t="inlineStr">
        <is>
          <t>Drive Belt Tensioners</t>
        </is>
      </c>
      <c r="F65" t="inlineStr">
        <is>
          <t>Drive Belt Tensioners</t>
        </is>
      </c>
    </row>
    <row r="66">
      <c r="B66" t="inlineStr">
        <is>
          <t>refproducttypes</t>
        </is>
      </c>
      <c r="C66" t="inlineStr">
        <is>
          <t>887504d8-38e9-4d97-9fcc-e5840a13e2e7</t>
        </is>
      </c>
      <c r="D66" t="inlineStr">
        <is>
          <t>Leaf Spring Hangers</t>
        </is>
      </c>
      <c r="E66" t="inlineStr">
        <is>
          <t>Leaf Spring Hangers</t>
        </is>
      </c>
      <c r="F66" t="inlineStr">
        <is>
          <t>Leaf Spring Hangers</t>
        </is>
      </c>
    </row>
    <row r="67">
      <c r="B67" t="inlineStr">
        <is>
          <t>refproducttypes</t>
        </is>
      </c>
      <c r="C67" t="inlineStr">
        <is>
          <t>d2428d29-e0c6-4784-9caf-686a70b9c068</t>
        </is>
      </c>
      <c r="D67" t="inlineStr">
        <is>
          <t>Body Control Modules</t>
        </is>
      </c>
      <c r="E67" t="inlineStr">
        <is>
          <t>Body Control Modules</t>
        </is>
      </c>
      <c r="F67" t="inlineStr">
        <is>
          <t>Body Control Modules</t>
        </is>
      </c>
    </row>
    <row r="68">
      <c r="B68" t="inlineStr">
        <is>
          <t>refproducttypes</t>
        </is>
      </c>
      <c r="C68" t="inlineStr">
        <is>
          <t>fc9b7eb2-8d13-478f-8935-4707639097b8</t>
        </is>
      </c>
      <c r="D68" t="inlineStr">
        <is>
          <t>EGR Blanking Plates</t>
        </is>
      </c>
      <c r="E68" t="inlineStr">
        <is>
          <t>EGR Blanking Plates</t>
        </is>
      </c>
      <c r="F68" t="inlineStr">
        <is>
          <t>EGR Blanking Plates</t>
        </is>
      </c>
    </row>
    <row r="69">
      <c r="B69" t="inlineStr">
        <is>
          <t>refproducttypes</t>
        </is>
      </c>
      <c r="C69" t="inlineStr">
        <is>
          <t>1de86a98-b77e-4edb-9025-a718f39f2cdd</t>
        </is>
      </c>
      <c r="D69" t="inlineStr">
        <is>
          <t>Wiper Blade Inserts</t>
        </is>
      </c>
      <c r="E69" t="inlineStr">
        <is>
          <t>Wiper Blade Inserts</t>
        </is>
      </c>
      <c r="F69" t="inlineStr">
        <is>
          <t>Wiper Blade Inserts</t>
        </is>
      </c>
    </row>
    <row r="70">
      <c r="B70" t="inlineStr">
        <is>
          <t>refproducttypes</t>
        </is>
      </c>
      <c r="C70" t="inlineStr">
        <is>
          <t>d25ac400-422c-4e58-8553-8355af88be4d</t>
        </is>
      </c>
      <c r="D70" t="inlineStr">
        <is>
          <t>Other Interior Parts</t>
        </is>
      </c>
      <c r="E70" t="inlineStr">
        <is>
          <t>Other Interior Parts</t>
        </is>
      </c>
      <c r="F70" t="inlineStr">
        <is>
          <t>Other Interior Parts</t>
        </is>
      </c>
    </row>
    <row r="71">
      <c r="B71" t="inlineStr">
        <is>
          <t>refproducttypes</t>
        </is>
      </c>
      <c r="C71" t="inlineStr">
        <is>
          <t>aa5e6371-e157-4e7d-ad4e-332e7a2b95f5</t>
        </is>
      </c>
      <c r="D71" t="inlineStr">
        <is>
          <t>Other Engine Sensors &amp; Switches</t>
        </is>
      </c>
      <c r="E71" t="inlineStr">
        <is>
          <t>Other Engine Sensors &amp; Switches</t>
        </is>
      </c>
      <c r="F71" t="inlineStr">
        <is>
          <t>Other Engine Sensors &amp; Switches</t>
        </is>
      </c>
    </row>
    <row r="72">
      <c r="B72" t="inlineStr">
        <is>
          <t>refproducttypes</t>
        </is>
      </c>
      <c r="C72" t="inlineStr">
        <is>
          <t>831d43e1-0bc5-4d79-9698-73e757109702</t>
        </is>
      </c>
      <c r="D72" t="inlineStr">
        <is>
          <t>Glow Plugs</t>
        </is>
      </c>
      <c r="E72" t="inlineStr">
        <is>
          <t>Glow Plugs</t>
        </is>
      </c>
      <c r="F72" t="inlineStr">
        <is>
          <t>Glow Plugs</t>
        </is>
      </c>
    </row>
    <row r="73">
      <c r="B73" t="inlineStr">
        <is>
          <t>refproducttypes</t>
        </is>
      </c>
      <c r="C73" t="inlineStr">
        <is>
          <t>cafdfb1f-b677-452b-99e8-193095b554f6</t>
        </is>
      </c>
      <c r="D73" t="inlineStr">
        <is>
          <t>Turbocharger Actuators</t>
        </is>
      </c>
      <c r="E73" t="inlineStr">
        <is>
          <t>Turbocharger Actuators</t>
        </is>
      </c>
      <c r="F73" t="inlineStr">
        <is>
          <t>Turbocharger Actuators</t>
        </is>
      </c>
    </row>
    <row r="74">
      <c r="B74" t="inlineStr">
        <is>
          <t>refproducttypes</t>
        </is>
      </c>
      <c r="C74" t="inlineStr">
        <is>
          <t>9526cbc2-31f6-4d77-b77e-a467ae4b425c</t>
        </is>
      </c>
      <c r="D74" t="inlineStr">
        <is>
          <t>Side View Mirror Assemblies</t>
        </is>
      </c>
      <c r="E74" t="inlineStr">
        <is>
          <t>Side View Mirror Assemblies</t>
        </is>
      </c>
      <c r="F74" t="inlineStr">
        <is>
          <t>Side View Mirror Assemblies</t>
        </is>
      </c>
    </row>
    <row r="75">
      <c r="B75" t="inlineStr">
        <is>
          <t>refproducttypes</t>
        </is>
      </c>
      <c r="C75" t="inlineStr">
        <is>
          <t>f4559027-8c5a-432a-876d-0ca7c2823bd9</t>
        </is>
      </c>
      <c r="D75" t="inlineStr">
        <is>
          <t>Exhaust Mufflers</t>
        </is>
      </c>
      <c r="E75" t="inlineStr">
        <is>
          <t>Exhaust Mufflers</t>
        </is>
      </c>
      <c r="F75" t="inlineStr">
        <is>
          <t>Exhaust Mufflers</t>
        </is>
      </c>
    </row>
    <row r="76">
      <c r="B76" t="inlineStr">
        <is>
          <t>refproducttypes</t>
        </is>
      </c>
      <c r="C76" t="inlineStr">
        <is>
          <t>471a6d46-aaa7-4418-ba2e-5d1798c42aaf</t>
        </is>
      </c>
      <c r="D76" t="inlineStr">
        <is>
          <t>Engine Gasket Kits</t>
        </is>
      </c>
      <c r="E76" t="inlineStr">
        <is>
          <t>Engine Gasket Kits</t>
        </is>
      </c>
      <c r="F76" t="inlineStr">
        <is>
          <t>Engine Gasket Kits</t>
        </is>
      </c>
    </row>
    <row r="77">
      <c r="B77" t="inlineStr">
        <is>
          <t>refproducttypes</t>
        </is>
      </c>
      <c r="C77" t="inlineStr">
        <is>
          <t>30afd8c4-f61a-4910-afbf-f4613140c146</t>
        </is>
      </c>
      <c r="D77" t="inlineStr">
        <is>
          <t>Timing Chain Tensioners</t>
        </is>
      </c>
      <c r="E77" t="inlineStr">
        <is>
          <t>Timing Chain Tensioners</t>
        </is>
      </c>
      <c r="F77" t="inlineStr">
        <is>
          <t>Timing Chain Tensioners</t>
        </is>
      </c>
    </row>
    <row r="78">
      <c r="B78" t="inlineStr">
        <is>
          <t>refproducttypes</t>
        </is>
      </c>
      <c r="C78" t="inlineStr">
        <is>
          <t>346738a8-29c8-4029-b9b6-fe5b64701b65</t>
        </is>
      </c>
      <c r="D78" t="inlineStr">
        <is>
          <t>Timing Covers</t>
        </is>
      </c>
      <c r="E78" t="inlineStr">
        <is>
          <t>Timing Covers</t>
        </is>
      </c>
      <c r="F78" t="inlineStr">
        <is>
          <t>Timing Covers</t>
        </is>
      </c>
    </row>
    <row r="79">
      <c r="B79" t="inlineStr">
        <is>
          <t>refproducttypes</t>
        </is>
      </c>
      <c r="C79" t="inlineStr">
        <is>
          <t>62c69670-00ea-4913-b392-2dc46302962f</t>
        </is>
      </c>
      <c r="D79" t="inlineStr">
        <is>
          <t>Engine Oil Pump Relief Valves</t>
        </is>
      </c>
      <c r="E79" t="inlineStr">
        <is>
          <t>Engine Oil Pump Relief Valves</t>
        </is>
      </c>
      <c r="F79" t="inlineStr">
        <is>
          <t>Engine Oil Pump Relief Valves</t>
        </is>
      </c>
    </row>
    <row r="80">
      <c r="B80" t="inlineStr">
        <is>
          <t>refproducttypes</t>
        </is>
      </c>
      <c r="C80" t="inlineStr">
        <is>
          <t>5bf170dd-f9d6-4585-9930-363247952a3d</t>
        </is>
      </c>
      <c r="D80" t="inlineStr">
        <is>
          <t>Other Vehicle Security Components</t>
        </is>
      </c>
      <c r="E80" t="inlineStr">
        <is>
          <t>Other Vehicle Security Components</t>
        </is>
      </c>
      <c r="F80" t="inlineStr">
        <is>
          <t>Other Vehicle Security Components</t>
        </is>
      </c>
    </row>
    <row r="81">
      <c r="B81" t="inlineStr">
        <is>
          <t>refproducttypes</t>
        </is>
      </c>
      <c r="C81" t="inlineStr">
        <is>
          <t>7f88ac5b-d606-46e2-a94c-ca8214b2d4cd</t>
        </is>
      </c>
      <c r="D81" t="inlineStr">
        <is>
          <t>Radiator Overflow Expansion Tanks</t>
        </is>
      </c>
      <c r="E81" t="inlineStr">
        <is>
          <t>Radiator Overflow Expansion Tanks</t>
        </is>
      </c>
      <c r="F81" t="inlineStr">
        <is>
          <t>Radiator Overflow Expansion Tanks</t>
        </is>
      </c>
    </row>
    <row r="82">
      <c r="B82" t="inlineStr">
        <is>
          <t>refproducttypes</t>
        </is>
      </c>
      <c r="C82" t="inlineStr">
        <is>
          <t>794e93c9-9b64-4c92-b75a-de4a981530d2</t>
        </is>
      </c>
      <c r="D82" t="inlineStr">
        <is>
          <t>Engine Oil Sumps</t>
        </is>
      </c>
      <c r="E82" t="inlineStr">
        <is>
          <t>Engine Oil Sumps</t>
        </is>
      </c>
      <c r="F82" t="inlineStr">
        <is>
          <t>Engine Oil Sumps</t>
        </is>
      </c>
    </row>
    <row r="83">
      <c r="B83" t="inlineStr">
        <is>
          <t>refproducttypes</t>
        </is>
      </c>
      <c r="C83" t="inlineStr">
        <is>
          <t>8b3614c9-bcb1-4191-96d3-5ca576899e8f</t>
        </is>
      </c>
      <c r="D83" t="inlineStr">
        <is>
          <t>Other Fuel Pump Components</t>
        </is>
      </c>
      <c r="E83" t="inlineStr">
        <is>
          <t>Other Fuel Pump Components</t>
        </is>
      </c>
      <c r="F83" t="inlineStr">
        <is>
          <t>Other Fuel Pump Components</t>
        </is>
      </c>
    </row>
    <row r="84">
      <c r="B84" t="inlineStr">
        <is>
          <t>refproducttypes</t>
        </is>
      </c>
      <c r="C84" t="inlineStr">
        <is>
          <t>ersAWZqwZV69SRi</t>
        </is>
      </c>
      <c r="D84" t="inlineStr">
        <is>
          <t>Connecting Rods</t>
        </is>
      </c>
      <c r="E84" t="inlineStr">
        <is>
          <t>Connecting Rods</t>
        </is>
      </c>
      <c r="F84" t="inlineStr">
        <is>
          <t>Connecting Rods</t>
        </is>
      </c>
    </row>
    <row r="85">
      <c r="B85" t="inlineStr">
        <is>
          <t>refproducttypes</t>
        </is>
      </c>
      <c r="C85" t="inlineStr">
        <is>
          <t>17e8c6eb-a36b-4a42-ba4a-b2e59091f575</t>
        </is>
      </c>
      <c r="D85" t="inlineStr">
        <is>
          <t>Other Fuel Sensors</t>
        </is>
      </c>
      <c r="E85" t="inlineStr">
        <is>
          <t>Other Fuel Sensors</t>
        </is>
      </c>
      <c r="F85" t="inlineStr">
        <is>
          <t>Other Fuel Sensors</t>
        </is>
      </c>
    </row>
    <row r="86">
      <c r="B86" t="inlineStr">
        <is>
          <t>refproducttypes</t>
        </is>
      </c>
      <c r="C86" t="inlineStr">
        <is>
          <t>fafc4488-c33f-46ff-a7aa-67d15eb0634e</t>
        </is>
      </c>
      <c r="D86" t="inlineStr">
        <is>
          <t>Speedo Cable Screws</t>
        </is>
      </c>
      <c r="E86" t="inlineStr">
        <is>
          <t>Speedo Cable Screws</t>
        </is>
      </c>
      <c r="F86" t="inlineStr">
        <is>
          <t>Speedo Cable Screws</t>
        </is>
      </c>
    </row>
    <row r="87">
      <c r="B87" t="inlineStr">
        <is>
          <t>refproducttypes</t>
        </is>
      </c>
      <c r="C87" t="inlineStr">
        <is>
          <t>ef527043-619b-4837-b883-15c7b4c12a75</t>
        </is>
      </c>
      <c r="D87" t="inlineStr">
        <is>
          <t>Intake Manifold Gaskets</t>
        </is>
      </c>
      <c r="E87" t="inlineStr">
        <is>
          <t>Intake Manifold Gaskets</t>
        </is>
      </c>
      <c r="F87" t="inlineStr">
        <is>
          <t>Intake Manifold Gaskets</t>
        </is>
      </c>
    </row>
    <row r="88">
      <c r="B88" t="inlineStr">
        <is>
          <t>refproducttypes</t>
        </is>
      </c>
      <c r="C88" t="inlineStr">
        <is>
          <t>2ed0c976-a851-46f1-9ae1-77e49805d183</t>
        </is>
      </c>
      <c r="D88" t="inlineStr">
        <is>
          <t>Washer Pumps</t>
        </is>
      </c>
      <c r="E88" t="inlineStr">
        <is>
          <t>Washer Pumps</t>
        </is>
      </c>
      <c r="F88" t="inlineStr">
        <is>
          <t>Washer Pumps</t>
        </is>
      </c>
    </row>
    <row r="89">
      <c r="B89" t="inlineStr">
        <is>
          <t>refproducttypes</t>
        </is>
      </c>
      <c r="C89" t="inlineStr">
        <is>
          <t>76859aa1-d25f-4cec-9559-3570f40b2eae</t>
        </is>
      </c>
      <c r="D89" t="inlineStr">
        <is>
          <t>Other Fuel System Parts</t>
        </is>
      </c>
      <c r="E89" t="inlineStr">
        <is>
          <t>Other Fuel System Parts</t>
        </is>
      </c>
      <c r="F89" t="inlineStr">
        <is>
          <t>Other Fuel System Parts</t>
        </is>
      </c>
    </row>
    <row r="90">
      <c r="B90" t="inlineStr">
        <is>
          <t>refproducttypes</t>
        </is>
      </c>
      <c r="C90" t="inlineStr">
        <is>
          <t>a860e289-248e-41da-a676-5a43bc8990e8</t>
        </is>
      </c>
      <c r="D90" t="inlineStr">
        <is>
          <t>Courtesy Lights</t>
        </is>
      </c>
      <c r="E90" t="inlineStr">
        <is>
          <t>Courtesy Lights</t>
        </is>
      </c>
      <c r="F90" t="inlineStr">
        <is>
          <t>Courtesy Lights</t>
        </is>
      </c>
    </row>
    <row r="91">
      <c r="B91" t="inlineStr">
        <is>
          <t>refproducttypes</t>
        </is>
      </c>
      <c r="C91" t="inlineStr">
        <is>
          <t>8f358511-87b3-4eb8-aa8f-ab2100c61373</t>
        </is>
      </c>
      <c r="D91" t="inlineStr">
        <is>
          <t>CVT Fluids</t>
        </is>
      </c>
      <c r="E91" t="inlineStr">
        <is>
          <t>CVT Fluids</t>
        </is>
      </c>
      <c r="F91" t="inlineStr">
        <is>
          <t>CVT Fluids</t>
        </is>
      </c>
    </row>
    <row r="92">
      <c r="B92" t="inlineStr">
        <is>
          <t>refproducttypes</t>
        </is>
      </c>
      <c r="C92" t="inlineStr">
        <is>
          <t>71d1ccb6-2e6e-40a5-8e5e-8918de6f8734</t>
        </is>
      </c>
      <c r="D92" t="inlineStr">
        <is>
          <t>Fuel Common Rails</t>
        </is>
      </c>
      <c r="E92" t="inlineStr">
        <is>
          <t>Fuel Common Rails</t>
        </is>
      </c>
      <c r="F92" t="inlineStr">
        <is>
          <t>Fuel Common Rails</t>
        </is>
      </c>
    </row>
    <row r="93">
      <c r="B93" t="inlineStr">
        <is>
          <t>refproducttypes</t>
        </is>
      </c>
      <c r="C93" t="inlineStr">
        <is>
          <t>bd9e07ab-3e11-45f4-ba71-c19f831777c4</t>
        </is>
      </c>
      <c r="D93" t="inlineStr">
        <is>
          <t>Radiator Expansion Tank Hoses</t>
        </is>
      </c>
      <c r="E93" t="inlineStr">
        <is>
          <t>Radiator Expansion Tank Hoses</t>
        </is>
      </c>
      <c r="F93" t="inlineStr">
        <is>
          <t>Radiator Expansion Tank Hoses</t>
        </is>
      </c>
    </row>
    <row r="94">
      <c r="B94" t="inlineStr">
        <is>
          <t>refproducttypes</t>
        </is>
      </c>
      <c r="C94" t="inlineStr">
        <is>
          <t>abd5870e-c932-4e84-a673-2707986e6658</t>
        </is>
      </c>
      <c r="D94" t="inlineStr">
        <is>
          <t>Brake Disc Backing Plates</t>
        </is>
      </c>
      <c r="E94" t="inlineStr">
        <is>
          <t>Brake Disc Backing Plates</t>
        </is>
      </c>
      <c r="F94" t="inlineStr">
        <is>
          <t>Brake Disc Backing Plates</t>
        </is>
      </c>
    </row>
    <row r="95">
      <c r="B95" t="inlineStr">
        <is>
          <t>refproducttypes</t>
        </is>
      </c>
      <c r="C95" t="inlineStr">
        <is>
          <t>36bac97d-199d-478f-82c2-d697b0ac7879</t>
        </is>
      </c>
      <c r="D95" t="inlineStr">
        <is>
          <t>Spark Plug Leads</t>
        </is>
      </c>
      <c r="E95" t="inlineStr">
        <is>
          <t>Spark Plug Leads</t>
        </is>
      </c>
      <c r="F95" t="inlineStr">
        <is>
          <t>Spark Plug Leads</t>
        </is>
      </c>
    </row>
    <row r="96">
      <c r="B96" t="inlineStr">
        <is>
          <t>refproducttypes</t>
        </is>
      </c>
      <c r="C96" t="inlineStr">
        <is>
          <t>4d4d3a55-d8e9-4b57-858e-7b9419eb787a</t>
        </is>
      </c>
      <c r="D96" t="inlineStr">
        <is>
          <t>Heater Tap Control Valves</t>
        </is>
      </c>
      <c r="E96" t="inlineStr">
        <is>
          <t>Heater Tap Control Valves</t>
        </is>
      </c>
      <c r="F96" t="inlineStr">
        <is>
          <t>Heater Tap Control Valves</t>
        </is>
      </c>
    </row>
    <row r="97">
      <c r="B97" t="inlineStr">
        <is>
          <t>refproducttypes</t>
        </is>
      </c>
      <c r="C97" t="inlineStr">
        <is>
          <t>400fe434-12e8-4b81-9cf4-ccdad2bfcc40</t>
        </is>
      </c>
      <c r="D97" t="inlineStr">
        <is>
          <t>Engine Oils</t>
        </is>
      </c>
      <c r="E97" t="inlineStr">
        <is>
          <t>Engine Oils</t>
        </is>
      </c>
      <c r="F97" t="inlineStr">
        <is>
          <t>Engine Oils</t>
        </is>
      </c>
    </row>
    <row r="98">
      <c r="B98" t="inlineStr">
        <is>
          <t>refproducttypes</t>
        </is>
      </c>
      <c r="C98" t="inlineStr">
        <is>
          <t>ed6b5781-355b-43eb-8d16-043f839a436b</t>
        </is>
      </c>
      <c r="D98" t="inlineStr">
        <is>
          <t>Ignition Coils</t>
        </is>
      </c>
      <c r="E98" t="inlineStr">
        <is>
          <t>Ignition Coils</t>
        </is>
      </c>
      <c r="F98" t="inlineStr">
        <is>
          <t>Ignition Coils</t>
        </is>
      </c>
    </row>
    <row r="99">
      <c r="B99" t="inlineStr">
        <is>
          <t>refproducttypes</t>
        </is>
      </c>
      <c r="C99" t="inlineStr">
        <is>
          <t>9a1b6821-e47c-43a1-9f5b-5adc837f7dc9</t>
        </is>
      </c>
      <c r="D99" t="inlineStr">
        <is>
          <t>Distributor Rotors</t>
        </is>
      </c>
      <c r="E99" t="inlineStr">
        <is>
          <t>Distributor Rotors</t>
        </is>
      </c>
      <c r="F99" t="inlineStr">
        <is>
          <t>Distributor Rotors</t>
        </is>
      </c>
    </row>
    <row r="100">
      <c r="B100" t="inlineStr">
        <is>
          <t>refproducttypes</t>
        </is>
      </c>
      <c r="C100" t="inlineStr">
        <is>
          <t>787012c6-0800-456b-8bcb-eb1b7a2143ec</t>
        </is>
      </c>
      <c r="D100" t="inlineStr">
        <is>
          <t>Power Steering Pulleys</t>
        </is>
      </c>
      <c r="E100" t="inlineStr">
        <is>
          <t>Power Steering Pulleys</t>
        </is>
      </c>
      <c r="F100" t="inlineStr">
        <is>
          <t>Power Steering Pulleys</t>
        </is>
      </c>
    </row>
    <row r="101">
      <c r="B101" t="inlineStr">
        <is>
          <t>refproducttypes</t>
        </is>
      </c>
      <c r="C101" t="inlineStr">
        <is>
          <t>4a892c57-a250-48ad-b412-d5dbedf274a4</t>
        </is>
      </c>
      <c r="D101" t="inlineStr">
        <is>
          <t>Power Steering Lines</t>
        </is>
      </c>
      <c r="E101" t="inlineStr">
        <is>
          <t>Power Steering Lines</t>
        </is>
      </c>
      <c r="F101" t="inlineStr">
        <is>
          <t>Power Steering Lines</t>
        </is>
      </c>
    </row>
    <row r="102">
      <c r="B102" t="inlineStr">
        <is>
          <t>refproducttypes</t>
        </is>
      </c>
      <c r="C102" t="inlineStr">
        <is>
          <t>bcfa9c26-9415-4e31-b8b9-61f47e8a40ef</t>
        </is>
      </c>
      <c r="D102" t="inlineStr">
        <is>
          <t>Crown Wheels &amp; Pinions</t>
        </is>
      </c>
      <c r="E102" t="inlineStr">
        <is>
          <t>Crown Wheels &amp; Pinions</t>
        </is>
      </c>
      <c r="F102" t="inlineStr">
        <is>
          <t>Crown Wheels &amp; Pinions</t>
        </is>
      </c>
    </row>
    <row r="103">
      <c r="B103" t="inlineStr">
        <is>
          <t>refproducttypes</t>
        </is>
      </c>
      <c r="C103" t="inlineStr">
        <is>
          <t>35d3b457-7e0f-4fc3-a434-8657aa88829b</t>
        </is>
      </c>
      <c r="D103" t="inlineStr">
        <is>
          <t>Locking Fuel Caps</t>
        </is>
      </c>
      <c r="E103" t="inlineStr">
        <is>
          <t>Locking Fuel Caps</t>
        </is>
      </c>
      <c r="F103" t="inlineStr">
        <is>
          <t>Locking Fuel Caps</t>
        </is>
      </c>
    </row>
    <row r="104">
      <c r="B104" t="inlineStr">
        <is>
          <t>refproducttypes</t>
        </is>
      </c>
      <c r="C104" t="inlineStr">
        <is>
          <t>bc1b0212-ea27-45c7-86d0-8fc39dc8a14d</t>
        </is>
      </c>
      <c r="D104" t="inlineStr">
        <is>
          <t>Differential Rebuild Kits</t>
        </is>
      </c>
      <c r="E104" t="inlineStr">
        <is>
          <t>Differential Rebuild Kits</t>
        </is>
      </c>
      <c r="F104" t="inlineStr">
        <is>
          <t>Differential Rebuild Kits</t>
        </is>
      </c>
    </row>
    <row r="105">
      <c r="B105" t="inlineStr">
        <is>
          <t>refproducttypes</t>
        </is>
      </c>
      <c r="C105" t="inlineStr">
        <is>
          <t>91095496-e813-4850-8578-870af3f82fbf</t>
        </is>
      </c>
      <c r="D105" t="inlineStr">
        <is>
          <t>Vacuum Gauges</t>
        </is>
      </c>
      <c r="E105" t="inlineStr">
        <is>
          <t>Vacuum Gauges</t>
        </is>
      </c>
      <c r="F105" t="inlineStr">
        <is>
          <t>Vacuum Gauges</t>
        </is>
      </c>
    </row>
    <row r="106">
      <c r="B106" t="inlineStr">
        <is>
          <t>refproducttypes</t>
        </is>
      </c>
      <c r="C106" t="inlineStr">
        <is>
          <t>a8674f5a-0b75-4714-8deb-3a44751af01e</t>
        </is>
      </c>
      <c r="D106" t="inlineStr">
        <is>
          <t>Aftermarket Switches</t>
        </is>
      </c>
      <c r="E106" t="inlineStr">
        <is>
          <t>Aftermarket Switches</t>
        </is>
      </c>
      <c r="F106" t="inlineStr">
        <is>
          <t>Aftermarket Switches</t>
        </is>
      </c>
    </row>
    <row r="107">
      <c r="B107" t="inlineStr">
        <is>
          <t>refproducttypes</t>
        </is>
      </c>
      <c r="C107" t="inlineStr">
        <is>
          <t>37e646f0-7915-4dd5-9fa7-2c2a2cf57806</t>
        </is>
      </c>
      <c r="D107" t="inlineStr">
        <is>
          <t>Transmission Cooler Lines</t>
        </is>
      </c>
      <c r="E107" t="inlineStr">
        <is>
          <t>Transmission Cooler Lines</t>
        </is>
      </c>
      <c r="F107" t="inlineStr">
        <is>
          <t>Transmission Cooler Lines</t>
        </is>
      </c>
    </row>
    <row r="108">
      <c r="B108" t="inlineStr">
        <is>
          <t>refproducttypes</t>
        </is>
      </c>
      <c r="C108" t="inlineStr">
        <is>
          <t>039dd220-e461-4e7c-b0ef-a1f6af6f7f50</t>
        </is>
      </c>
      <c r="D108" t="inlineStr">
        <is>
          <t>Sway Bar Bushings</t>
        </is>
      </c>
      <c r="E108" t="inlineStr">
        <is>
          <t>Sway Bar Bushings</t>
        </is>
      </c>
      <c r="F108" t="inlineStr">
        <is>
          <t>Sway Bar Bushings</t>
        </is>
      </c>
    </row>
    <row r="109">
      <c r="B109" t="inlineStr">
        <is>
          <t>refproducttypes</t>
        </is>
      </c>
      <c r="C109" t="inlineStr">
        <is>
          <t>c8a3a46d-8df7-467a-a04b-074ed2b8652a</t>
        </is>
      </c>
      <c r="D109" t="inlineStr">
        <is>
          <t>Other Power Steering Box Components</t>
        </is>
      </c>
      <c r="E109" t="inlineStr">
        <is>
          <t>Other Power Steering Box Components</t>
        </is>
      </c>
      <c r="F109" t="inlineStr">
        <is>
          <t>Other Power Steering Box Components</t>
        </is>
      </c>
    </row>
    <row r="110">
      <c r="B110" t="inlineStr">
        <is>
          <t>refproducttypes</t>
        </is>
      </c>
      <c r="C110" t="inlineStr">
        <is>
          <t>ffb1098b-ea55-4d4a-8116-0c3a1468946f</t>
        </is>
      </c>
      <c r="D110" t="inlineStr">
        <is>
          <t>Silicone Intercooler Hose Kits</t>
        </is>
      </c>
      <c r="E110" t="inlineStr">
        <is>
          <t>Silicone Intercooler Hose Kits</t>
        </is>
      </c>
      <c r="F110" t="inlineStr">
        <is>
          <t>Silicone Intercooler Hose Kits</t>
        </is>
      </c>
    </row>
    <row r="111">
      <c r="B111" t="inlineStr">
        <is>
          <t>refproducttypes</t>
        </is>
      </c>
      <c r="C111" t="inlineStr">
        <is>
          <t>0a3c6d7c-cc78-4799-ae72-ffd9844abd22</t>
        </is>
      </c>
      <c r="D111" t="inlineStr">
        <is>
          <t>Other Brake Hardware</t>
        </is>
      </c>
      <c r="E111" t="inlineStr">
        <is>
          <t>Other Brake Hardware</t>
        </is>
      </c>
      <c r="F111" t="inlineStr">
        <is>
          <t>Other Brake Hardware</t>
        </is>
      </c>
    </row>
    <row r="112">
      <c r="B112" t="inlineStr">
        <is>
          <t>refproducttypes</t>
        </is>
      </c>
      <c r="C112" t="inlineStr">
        <is>
          <t>b1a2086d-1908-4305-898f-8ef8738ce3f2</t>
        </is>
      </c>
      <c r="D112" t="inlineStr">
        <is>
          <t>Other Clutch Release Bearing Components</t>
        </is>
      </c>
      <c r="E112" t="inlineStr">
        <is>
          <t>Other Clutch Release Bearing Components</t>
        </is>
      </c>
      <c r="F112" t="inlineStr">
        <is>
          <t>Other Clutch Release Bearing Components</t>
        </is>
      </c>
    </row>
    <row r="113">
      <c r="B113" t="inlineStr">
        <is>
          <t>refproducttypes</t>
        </is>
      </c>
      <c r="C113" t="inlineStr">
        <is>
          <t>edd08a2c-c05f-4f5a-85a1-f27769fdb6c2</t>
        </is>
      </c>
      <c r="D113" t="inlineStr">
        <is>
          <t>Other Roof Components</t>
        </is>
      </c>
      <c r="E113" t="inlineStr">
        <is>
          <t>Other Roof Components</t>
        </is>
      </c>
      <c r="F113" t="inlineStr">
        <is>
          <t>Other Roof Components</t>
        </is>
      </c>
    </row>
    <row r="114">
      <c r="B114" t="inlineStr">
        <is>
          <t>refproducttypes</t>
        </is>
      </c>
      <c r="C114" t="inlineStr">
        <is>
          <t>b7d97e95-1e45-474d-8aef-789645f82bfc</t>
        </is>
      </c>
      <c r="D114" t="inlineStr">
        <is>
          <t>Climate Control Knobs</t>
        </is>
      </c>
      <c r="E114" t="inlineStr">
        <is>
          <t>Climate Control Knobs</t>
        </is>
      </c>
      <c r="F114" t="inlineStr">
        <is>
          <t>Climate Control Knobs</t>
        </is>
      </c>
    </row>
    <row r="115">
      <c r="B115" t="inlineStr">
        <is>
          <t>refproducttypes</t>
        </is>
      </c>
      <c r="C115" t="inlineStr">
        <is>
          <t>a8fae7e7-d66e-4a32-bc2d-2927e952c256</t>
        </is>
      </c>
      <c r="D115" t="inlineStr">
        <is>
          <t>Lock Nuts</t>
        </is>
      </c>
      <c r="E115" t="inlineStr">
        <is>
          <t>Lock Nuts</t>
        </is>
      </c>
      <c r="F115" t="inlineStr">
        <is>
          <t>Lock Nuts</t>
        </is>
      </c>
    </row>
    <row r="116">
      <c r="B116" t="inlineStr">
        <is>
          <t>refproducttypes</t>
        </is>
      </c>
      <c r="C116" t="inlineStr">
        <is>
          <t>4b7d796b-f8fe-4581-a3af-84046fcb95c7</t>
        </is>
      </c>
      <c r="D116" t="inlineStr">
        <is>
          <t>Other Exterior Mounts &amp; Brackets</t>
        </is>
      </c>
      <c r="E116" t="inlineStr">
        <is>
          <t>Other Exterior Mounts &amp; Brackets</t>
        </is>
      </c>
      <c r="F116" t="inlineStr">
        <is>
          <t>Other Exterior Mounts &amp; Brackets</t>
        </is>
      </c>
    </row>
    <row r="117">
      <c r="B117" t="inlineStr">
        <is>
          <t>refproducttypes</t>
        </is>
      </c>
      <c r="C117" t="inlineStr">
        <is>
          <t>848ca82c-8272-4ca5-aa10-4b72be39a829</t>
        </is>
      </c>
      <c r="D117" t="inlineStr">
        <is>
          <t>Coil Spring Spacers</t>
        </is>
      </c>
      <c r="E117" t="inlineStr">
        <is>
          <t>Coil Spring Spacers</t>
        </is>
      </c>
      <c r="F117" t="inlineStr">
        <is>
          <t>Coil Spring Spacers</t>
        </is>
      </c>
    </row>
    <row r="118">
      <c r="B118" t="inlineStr">
        <is>
          <t>refproducttypes</t>
        </is>
      </c>
      <c r="C118" t="inlineStr">
        <is>
          <t>a4b3b597-3964-4033-b37f-84e376ea12ac</t>
        </is>
      </c>
      <c r="D118" t="inlineStr">
        <is>
          <t>Head Gaskets</t>
        </is>
      </c>
      <c r="E118" t="inlineStr">
        <is>
          <t>Head Gaskets</t>
        </is>
      </c>
      <c r="F118" t="inlineStr">
        <is>
          <t>Head Gaskets</t>
        </is>
      </c>
    </row>
    <row r="119">
      <c r="B119" t="inlineStr">
        <is>
          <t>refproducttypes</t>
        </is>
      </c>
      <c r="C119" t="inlineStr">
        <is>
          <t>f545aaed-5765-4190-b139-6dd18448ea4d</t>
        </is>
      </c>
      <c r="D119" t="inlineStr">
        <is>
          <t>Door Pull Handles</t>
        </is>
      </c>
      <c r="E119" t="inlineStr">
        <is>
          <t>Door Pull Handles</t>
        </is>
      </c>
      <c r="F119" t="inlineStr">
        <is>
          <t>Door Pull Handles</t>
        </is>
      </c>
    </row>
    <row r="120">
      <c r="B120" t="inlineStr">
        <is>
          <t>refproducttypes</t>
        </is>
      </c>
      <c r="C120" t="inlineStr">
        <is>
          <t>eacab39b-cbaf-4bad-b671-339e6e61ca4d</t>
        </is>
      </c>
      <c r="D120" t="inlineStr">
        <is>
          <t>Valve Stem Seals</t>
        </is>
      </c>
      <c r="E120" t="inlineStr">
        <is>
          <t>Valve Stem Seals</t>
        </is>
      </c>
      <c r="F120" t="inlineStr">
        <is>
          <t>Valve Stem Seals</t>
        </is>
      </c>
    </row>
    <row r="121">
      <c r="B121" t="inlineStr">
        <is>
          <t>refproducttypes</t>
        </is>
      </c>
      <c r="C121" t="inlineStr">
        <is>
          <t>ea69c2c6-7ee0-4232-a0a9-1237b9494ebf</t>
        </is>
      </c>
      <c r="D121" t="inlineStr">
        <is>
          <t>Transmission Cooler Kits</t>
        </is>
      </c>
      <c r="E121" t="inlineStr">
        <is>
          <t>Transmission Cooler Kits</t>
        </is>
      </c>
      <c r="F121" t="inlineStr">
        <is>
          <t>Transmission Cooler Kits</t>
        </is>
      </c>
    </row>
    <row r="122">
      <c r="B122" t="inlineStr">
        <is>
          <t>refproducttypes</t>
        </is>
      </c>
      <c r="C122" t="inlineStr">
        <is>
          <t>edf34eed-ed6d-4808-bcb6-4a81e84c58d7</t>
        </is>
      </c>
      <c r="D122" t="inlineStr">
        <is>
          <t>Other Cutch Master Cylinder Components</t>
        </is>
      </c>
      <c r="E122" t="inlineStr">
        <is>
          <t>Other Cutch Master Cylinder Components</t>
        </is>
      </c>
      <c r="F122" t="inlineStr">
        <is>
          <t>Other Cutch Master Cylinder Components</t>
        </is>
      </c>
    </row>
    <row r="123">
      <c r="B123" t="inlineStr">
        <is>
          <t>refproducttypes</t>
        </is>
      </c>
      <c r="C123" t="inlineStr">
        <is>
          <t>bd2f7ab4-a1a9-495f-a3f3-6253c398a8ef</t>
        </is>
      </c>
      <c r="D123" t="inlineStr">
        <is>
          <t>Reverse Light Switches</t>
        </is>
      </c>
      <c r="E123" t="inlineStr">
        <is>
          <t>Reverse Light Switches</t>
        </is>
      </c>
      <c r="F123" t="inlineStr">
        <is>
          <t>Reverse Light Switches</t>
        </is>
      </c>
    </row>
    <row r="124">
      <c r="B124" t="inlineStr">
        <is>
          <t>refproducttypes</t>
        </is>
      </c>
      <c r="C124" t="inlineStr">
        <is>
          <t>2a005fc0-adc7-42ec-b0de-77fd74f3ef2f</t>
        </is>
      </c>
      <c r="D124" t="inlineStr">
        <is>
          <t>Carburettor Repair Kits</t>
        </is>
      </c>
      <c r="E124" t="inlineStr">
        <is>
          <t>Carburettor Repair Kits</t>
        </is>
      </c>
      <c r="F124" t="inlineStr">
        <is>
          <t>Carburettor Repair Kits</t>
        </is>
      </c>
    </row>
    <row r="125">
      <c r="B125" t="inlineStr">
        <is>
          <t>refproducttypes</t>
        </is>
      </c>
      <c r="C125" t="inlineStr">
        <is>
          <t>4741ed34-2ba6-4ad8-a7c4-b7bb28a2f2e7</t>
        </is>
      </c>
      <c r="D125" t="inlineStr">
        <is>
          <t>Air Bag Suspension Springs</t>
        </is>
      </c>
      <c r="E125" t="inlineStr">
        <is>
          <t>Air Bag Suspension Springs</t>
        </is>
      </c>
      <c r="F125" t="inlineStr">
        <is>
          <t>Air Bag Suspension Springs</t>
        </is>
      </c>
    </row>
    <row r="126">
      <c r="B126" t="inlineStr">
        <is>
          <t>refproducttypes</t>
        </is>
      </c>
      <c r="C126" t="inlineStr">
        <is>
          <t>0aa3648d-1608-434b-b86f-69ac3a94a372</t>
        </is>
      </c>
      <c r="D126" t="inlineStr">
        <is>
          <t>Thermostat Housings</t>
        </is>
      </c>
      <c r="E126" t="inlineStr">
        <is>
          <t>Thermostat Housings</t>
        </is>
      </c>
      <c r="F126" t="inlineStr">
        <is>
          <t>Thermostat Housings</t>
        </is>
      </c>
    </row>
    <row r="127">
      <c r="B127" t="inlineStr">
        <is>
          <t>refproducttypes</t>
        </is>
      </c>
      <c r="C127" t="inlineStr">
        <is>
          <t>03ac4532-a6ca-4e30-903f-b3fa0bf39416</t>
        </is>
      </c>
      <c r="D127" t="inlineStr">
        <is>
          <t>Remotes</t>
        </is>
      </c>
      <c r="E127" t="inlineStr">
        <is>
          <t>Remotes</t>
        </is>
      </c>
      <c r="F127" t="inlineStr">
        <is>
          <t>Remotes</t>
        </is>
      </c>
    </row>
    <row r="128">
      <c r="B128" t="inlineStr">
        <is>
          <t>refproducttypes</t>
        </is>
      </c>
      <c r="C128" t="inlineStr">
        <is>
          <t>73e2c5da-120b-44c1-9140-6c11879af48f</t>
        </is>
      </c>
      <c r="D128" t="inlineStr">
        <is>
          <t>Quarter Vent Window Glass</t>
        </is>
      </c>
      <c r="E128" t="inlineStr">
        <is>
          <t>Quarter Vent Window Glass</t>
        </is>
      </c>
      <c r="F128" t="inlineStr">
        <is>
          <t>Quarter Vent Window Glass</t>
        </is>
      </c>
    </row>
    <row r="129">
      <c r="B129" t="inlineStr">
        <is>
          <t>refproducttypes</t>
        </is>
      </c>
      <c r="C129" t="inlineStr">
        <is>
          <t>6b88df7e-1991-457d-a239-721c37fc77cb</t>
        </is>
      </c>
      <c r="D129" t="inlineStr">
        <is>
          <t>Other Fuel Injector Parts</t>
        </is>
      </c>
      <c r="E129" t="inlineStr">
        <is>
          <t>Other Fuel Injector Parts</t>
        </is>
      </c>
      <c r="F129" t="inlineStr">
        <is>
          <t>Other Fuel Injector Parts</t>
        </is>
      </c>
    </row>
    <row r="130">
      <c r="B130" t="inlineStr">
        <is>
          <t>refproducttypes</t>
        </is>
      </c>
      <c r="C130" t="inlineStr">
        <is>
          <t>4b24ff4b-672d-41b3-b7c1-05b6475b98d0</t>
        </is>
      </c>
      <c r="D130" t="inlineStr">
        <is>
          <t>Other Suspension Parts</t>
        </is>
      </c>
      <c r="E130" t="inlineStr">
        <is>
          <t>Other Suspension Parts</t>
        </is>
      </c>
      <c r="F130" t="inlineStr">
        <is>
          <t>Other Suspension Parts</t>
        </is>
      </c>
    </row>
    <row r="131">
      <c r="B131" t="inlineStr">
        <is>
          <t>refproducttypes</t>
        </is>
      </c>
      <c r="C131" t="inlineStr">
        <is>
          <t>574bce21-1db0-4583-bddc-8399955e5ba7</t>
        </is>
      </c>
      <c r="D131" t="inlineStr">
        <is>
          <t>Gear Knobs</t>
        </is>
      </c>
      <c r="E131" t="inlineStr">
        <is>
          <t>Gear Knobs</t>
        </is>
      </c>
      <c r="F131" t="inlineStr">
        <is>
          <t>Gear Knobs</t>
        </is>
      </c>
    </row>
    <row r="132">
      <c r="B132" t="inlineStr">
        <is>
          <t>refproducttypes</t>
        </is>
      </c>
      <c r="C132" t="inlineStr">
        <is>
          <t>b14576d1-d44c-4044-8ec3-203d7d2e0183</t>
        </is>
      </c>
      <c r="D132" t="inlineStr">
        <is>
          <t>Differential Breather Adaptors</t>
        </is>
      </c>
      <c r="E132" t="inlineStr">
        <is>
          <t>Differential Breather Adaptors</t>
        </is>
      </c>
      <c r="F132" t="inlineStr">
        <is>
          <t>Differential Breather Adaptors</t>
        </is>
      </c>
    </row>
    <row r="133">
      <c r="B133" t="inlineStr">
        <is>
          <t>refproducttypes</t>
        </is>
      </c>
      <c r="C133" t="inlineStr">
        <is>
          <t>9c2d782f-7d6c-4ed1-b2d1-7e9bce6791ec</t>
        </is>
      </c>
      <c r="D133" t="inlineStr">
        <is>
          <t>Vacuum Pump Blades</t>
        </is>
      </c>
      <c r="E133" t="inlineStr">
        <is>
          <t>Vacuum Pump Blades</t>
        </is>
      </c>
      <c r="F133" t="inlineStr">
        <is>
          <t>Vacuum Pump Blades</t>
        </is>
      </c>
    </row>
    <row r="134">
      <c r="B134" t="inlineStr">
        <is>
          <t>refproducttypes</t>
        </is>
      </c>
      <c r="C134" t="inlineStr">
        <is>
          <t>e9cd63e3-643d-41a7-a3df-154e00ef0ead</t>
        </is>
      </c>
      <c r="D134" t="inlineStr">
        <is>
          <t>Engine Oil Cooler Gaskets</t>
        </is>
      </c>
      <c r="E134" t="inlineStr">
        <is>
          <t>Engine Oil Cooler Gaskets</t>
        </is>
      </c>
      <c r="F134" t="inlineStr">
        <is>
          <t>Engine Oil Cooler Gaskets</t>
        </is>
      </c>
    </row>
    <row r="135">
      <c r="B135" t="inlineStr">
        <is>
          <t>refproducttypes</t>
        </is>
      </c>
      <c r="C135" t="inlineStr">
        <is>
          <t>0b9a9f69-dbfd-430b-b5eb-85759fd45121</t>
        </is>
      </c>
      <c r="D135" t="inlineStr">
        <is>
          <t>Exhaust Downpipes</t>
        </is>
      </c>
      <c r="E135" t="inlineStr">
        <is>
          <t>Exhaust Downpipes</t>
        </is>
      </c>
      <c r="F135" t="inlineStr">
        <is>
          <t>Exhaust Downpipes</t>
        </is>
      </c>
    </row>
    <row r="136">
      <c r="B136" t="inlineStr">
        <is>
          <t>refproducttypes</t>
        </is>
      </c>
      <c r="C136" t="inlineStr">
        <is>
          <t>85acd1e4-42ce-414a-b401-13ca79586897</t>
        </is>
      </c>
      <c r="D136" t="inlineStr">
        <is>
          <t>Shock Absorber Mounts</t>
        </is>
      </c>
      <c r="E136" t="inlineStr">
        <is>
          <t>Shock Absorber Mounts</t>
        </is>
      </c>
      <c r="F136" t="inlineStr">
        <is>
          <t>Shock Absorber Mounts</t>
        </is>
      </c>
    </row>
    <row r="137">
      <c r="B137" t="inlineStr">
        <is>
          <t>refproducttypes</t>
        </is>
      </c>
      <c r="C137" t="inlineStr">
        <is>
          <t>caa482dc-dd04-4098-9915-f7571a6e6235</t>
        </is>
      </c>
      <c r="D137" t="inlineStr">
        <is>
          <t>Power Steering Rack Boots</t>
        </is>
      </c>
      <c r="E137" t="inlineStr">
        <is>
          <t>Power Steering Rack Boots</t>
        </is>
      </c>
      <c r="F137" t="inlineStr">
        <is>
          <t>Power Steering Rack Boots</t>
        </is>
      </c>
    </row>
    <row r="138">
      <c r="B138" t="inlineStr">
        <is>
          <t>refproducttypes</t>
        </is>
      </c>
      <c r="C138" t="inlineStr">
        <is>
          <t>1de929ec-c370-43a0-8426-18933489fe37</t>
        </is>
      </c>
      <c r="D138" t="inlineStr">
        <is>
          <t>Heater Core Orings</t>
        </is>
      </c>
      <c r="E138" t="inlineStr">
        <is>
          <t>Heater Core Orings</t>
        </is>
      </c>
      <c r="F138" t="inlineStr">
        <is>
          <t>Heater Core Orings</t>
        </is>
      </c>
    </row>
    <row r="139">
      <c r="B139" t="inlineStr">
        <is>
          <t>refproducttypes</t>
        </is>
      </c>
      <c r="C139" t="inlineStr">
        <is>
          <t>8f2266c4-f81c-42b2-8b24-91f89b21cf91</t>
        </is>
      </c>
      <c r="D139" t="inlineStr">
        <is>
          <t>Differential Oils</t>
        </is>
      </c>
      <c r="E139" t="inlineStr">
        <is>
          <t>Differential Oils</t>
        </is>
      </c>
      <c r="F139" t="inlineStr">
        <is>
          <t>Differential Oils</t>
        </is>
      </c>
    </row>
    <row r="140">
      <c r="B140" t="inlineStr">
        <is>
          <t>refproducttypes</t>
        </is>
      </c>
      <c r="C140" t="inlineStr">
        <is>
          <t>017bcc48-7e54-4f1e-a3bd-40f9eb9b0907</t>
        </is>
      </c>
      <c r="D140" t="inlineStr">
        <is>
          <t>Wiper Seals</t>
        </is>
      </c>
      <c r="E140" t="inlineStr">
        <is>
          <t>Wiper Seals</t>
        </is>
      </c>
      <c r="F140" t="inlineStr">
        <is>
          <t>Wiper Seals</t>
        </is>
      </c>
    </row>
    <row r="141">
      <c r="B141" t="inlineStr">
        <is>
          <t>refproducttypes</t>
        </is>
      </c>
      <c r="C141" t="inlineStr">
        <is>
          <t>cd8635af-ed1a-45e8-9914-5f9afb17179c</t>
        </is>
      </c>
      <c r="D141" t="inlineStr">
        <is>
          <t>Other Transmission &amp; Transfer Parts</t>
        </is>
      </c>
      <c r="E141" t="inlineStr">
        <is>
          <t>Other Transmission &amp; Transfer Parts</t>
        </is>
      </c>
      <c r="F141" t="inlineStr">
        <is>
          <t>Other Transmission &amp; Transfer Parts</t>
        </is>
      </c>
    </row>
    <row r="142">
      <c r="B142" t="inlineStr">
        <is>
          <t>refproducttypes</t>
        </is>
      </c>
      <c r="C142" t="inlineStr">
        <is>
          <t>3dbaa2d7-8190-4b9d-8d50-d05e58d4a06e</t>
        </is>
      </c>
      <c r="D142" t="inlineStr">
        <is>
          <t>Other Brake Parts</t>
        </is>
      </c>
      <c r="E142" t="inlineStr">
        <is>
          <t>Other Brake Parts</t>
        </is>
      </c>
      <c r="F142" t="inlineStr">
        <is>
          <t>Other Brake Parts</t>
        </is>
      </c>
    </row>
    <row r="143">
      <c r="B143" t="inlineStr">
        <is>
          <t>refproducttypes</t>
        </is>
      </c>
      <c r="C143" t="inlineStr">
        <is>
          <t>69eeb278-f57e-49b1-b619-7b7ae8ad7f51</t>
        </is>
      </c>
      <c r="D143" t="inlineStr">
        <is>
          <t>Window Weatherstrips</t>
        </is>
      </c>
      <c r="E143" t="inlineStr">
        <is>
          <t>Window Weatherstrips</t>
        </is>
      </c>
      <c r="F143" t="inlineStr">
        <is>
          <t>Window Weatherstrips</t>
        </is>
      </c>
    </row>
    <row r="144">
      <c r="B144" t="inlineStr">
        <is>
          <t>refproducttypes</t>
        </is>
      </c>
      <c r="C144" t="inlineStr">
        <is>
          <t>56ce515a-c7bc-4fe0-b557-d1a48ca1402a</t>
        </is>
      </c>
      <c r="D144" t="inlineStr">
        <is>
          <t>Other Brake Cables</t>
        </is>
      </c>
      <c r="E144" t="inlineStr">
        <is>
          <t>Other Brake Cables</t>
        </is>
      </c>
      <c r="F144" t="inlineStr">
        <is>
          <t>Other Brake Cables</t>
        </is>
      </c>
    </row>
    <row r="145">
      <c r="B145" t="inlineStr">
        <is>
          <t>refproducttypes</t>
        </is>
      </c>
      <c r="C145" t="inlineStr">
        <is>
          <t>451a98df-728f-4dc6-b050-083effac0e62</t>
        </is>
      </c>
      <c r="D145" t="inlineStr">
        <is>
          <t>Blank Keys</t>
        </is>
      </c>
      <c r="E145" t="inlineStr">
        <is>
          <t>Blank Keys</t>
        </is>
      </c>
      <c r="F145" t="inlineStr">
        <is>
          <t>Blank Keys</t>
        </is>
      </c>
    </row>
    <row r="146">
      <c r="B146" t="inlineStr">
        <is>
          <t>refproducttypes</t>
        </is>
      </c>
      <c r="C146" t="inlineStr">
        <is>
          <t>63f93a81-1a8b-48ba-85a3-133c5325e380</t>
        </is>
      </c>
      <c r="D146" t="inlineStr">
        <is>
          <t>Automatic Transmission Sump Pan Filters</t>
        </is>
      </c>
      <c r="E146" t="inlineStr">
        <is>
          <t>Automatic Transmission Sump Pan Filters</t>
        </is>
      </c>
      <c r="F146" t="inlineStr">
        <is>
          <t>Automatic Transmission Sump Pan Filters</t>
        </is>
      </c>
    </row>
    <row r="147">
      <c r="B147" t="inlineStr">
        <is>
          <t>refproducttypes</t>
        </is>
      </c>
      <c r="C147" t="inlineStr">
        <is>
          <t>b54813fc-2e05-485f-ad69-0c7ed767fd97</t>
        </is>
      </c>
      <c r="D147" t="inlineStr">
        <is>
          <t>Coolant Bypass Hoses</t>
        </is>
      </c>
      <c r="E147" t="inlineStr">
        <is>
          <t>Coolant Bypass Hoses</t>
        </is>
      </c>
      <c r="F147" t="inlineStr">
        <is>
          <t>Coolant Bypass Hoses</t>
        </is>
      </c>
    </row>
    <row r="148">
      <c r="B148" t="inlineStr">
        <is>
          <t>refproducttypes</t>
        </is>
      </c>
      <c r="C148" t="inlineStr">
        <is>
          <t>ee8c9f71-fe78-42c3-b693-9b7680de189a</t>
        </is>
      </c>
      <c r="D148" t="inlineStr">
        <is>
          <t>Oil Pressure Gauges</t>
        </is>
      </c>
      <c r="E148" t="inlineStr">
        <is>
          <t>Oil Pressure Gauges</t>
        </is>
      </c>
      <c r="F148" t="inlineStr">
        <is>
          <t>Oil Pressure Gauges</t>
        </is>
      </c>
    </row>
    <row r="149">
      <c r="B149" t="inlineStr">
        <is>
          <t>refproducttypes</t>
        </is>
      </c>
      <c r="C149" t="inlineStr">
        <is>
          <t>a58c7a00-f956-4bbe-86a8-68748b8d7617</t>
        </is>
      </c>
      <c r="D149" t="inlineStr">
        <is>
          <t>Other Coolant Hose Components</t>
        </is>
      </c>
      <c r="E149" t="inlineStr">
        <is>
          <t>Other Coolant Hose Components</t>
        </is>
      </c>
      <c r="F149" t="inlineStr">
        <is>
          <t>Other Coolant Hose Components</t>
        </is>
      </c>
    </row>
    <row r="150">
      <c r="B150" t="inlineStr">
        <is>
          <t>refproducttypes</t>
        </is>
      </c>
      <c r="C150" t="inlineStr">
        <is>
          <t>e165f540-6f0f-4d10-81f4-9b062dce15df</t>
        </is>
      </c>
      <c r="D150" t="inlineStr">
        <is>
          <t>Engine Oil Cooler Seals</t>
        </is>
      </c>
      <c r="E150" t="inlineStr">
        <is>
          <t>Engine Oil Cooler Seals</t>
        </is>
      </c>
      <c r="F150" t="inlineStr">
        <is>
          <t>Engine Oil Cooler Seals</t>
        </is>
      </c>
    </row>
    <row r="151">
      <c r="B151" t="inlineStr">
        <is>
          <t>refproducttypes</t>
        </is>
      </c>
      <c r="C151" t="inlineStr">
        <is>
          <t>74015ff6-0353-4b09-a4f7-1230e4358d5e</t>
        </is>
      </c>
      <c r="D151" t="inlineStr">
        <is>
          <t>Power Steering Reservoirs</t>
        </is>
      </c>
      <c r="E151" t="inlineStr">
        <is>
          <t>Power Steering Reservoirs</t>
        </is>
      </c>
      <c r="F151" t="inlineStr">
        <is>
          <t>Power Steering Reservoirs</t>
        </is>
      </c>
    </row>
    <row r="152">
      <c r="B152" t="inlineStr">
        <is>
          <t>refproducttypes</t>
        </is>
      </c>
      <c r="C152" t="inlineStr">
        <is>
          <t>9e57eb67-b407-43ef-bdc1-49344358a745</t>
        </is>
      </c>
      <c r="D152" t="inlineStr">
        <is>
          <t>Fuel Filter Brackets</t>
        </is>
      </c>
      <c r="E152" t="inlineStr">
        <is>
          <t>Fuel Filter Brackets</t>
        </is>
      </c>
      <c r="F152" t="inlineStr">
        <is>
          <t>Fuel Filter Brackets</t>
        </is>
      </c>
    </row>
    <row r="153">
      <c r="B153" t="inlineStr">
        <is>
          <t>refproducttypes</t>
        </is>
      </c>
      <c r="C153" t="inlineStr">
        <is>
          <t>265fb891-bd5f-4ba0-aec2-602dbd0ecd7e</t>
        </is>
      </c>
      <c r="D153" t="inlineStr">
        <is>
          <t>Other Fuel Tank Components</t>
        </is>
      </c>
      <c r="E153" t="inlineStr">
        <is>
          <t>Other Fuel Tank Components</t>
        </is>
      </c>
      <c r="F153" t="inlineStr">
        <is>
          <t>Other Fuel Tank Components</t>
        </is>
      </c>
    </row>
    <row r="154">
      <c r="B154" t="inlineStr">
        <is>
          <t>refproducttypes</t>
        </is>
      </c>
      <c r="C154" t="inlineStr">
        <is>
          <t>34d07e28-b33c-48ea-89a3-24b99ab07f9b</t>
        </is>
      </c>
      <c r="D154" t="inlineStr">
        <is>
          <t>Brake Pads</t>
        </is>
      </c>
      <c r="E154" t="inlineStr">
        <is>
          <t>Brake Pads</t>
        </is>
      </c>
      <c r="F154" t="inlineStr">
        <is>
          <t>Brake Pads</t>
        </is>
      </c>
    </row>
    <row r="155">
      <c r="B155" t="inlineStr">
        <is>
          <t>refproducttypes</t>
        </is>
      </c>
      <c r="C155" t="inlineStr">
        <is>
          <t>b49cac7f-62f7-438a-a198-5b0509541d61</t>
        </is>
      </c>
      <c r="D155" t="inlineStr">
        <is>
          <t>Clutch Slave Cylinders</t>
        </is>
      </c>
      <c r="E155" t="inlineStr">
        <is>
          <t>Clutch Slave Cylinders</t>
        </is>
      </c>
      <c r="F155" t="inlineStr">
        <is>
          <t>Clutch Slave Cylinders</t>
        </is>
      </c>
    </row>
    <row r="156">
      <c r="B156" t="inlineStr">
        <is>
          <t>refproducttypes</t>
        </is>
      </c>
      <c r="C156" t="inlineStr">
        <is>
          <t>8e55ef21-df0a-4ab3-9aec-0187ed0191d1</t>
        </is>
      </c>
      <c r="D156" t="inlineStr">
        <is>
          <t>Relay Rod Ends</t>
        </is>
      </c>
      <c r="E156" t="inlineStr">
        <is>
          <t>Relay Rod Ends</t>
        </is>
      </c>
      <c r="F156" t="inlineStr">
        <is>
          <t>Relay Rod Ends</t>
        </is>
      </c>
    </row>
    <row r="157">
      <c r="B157" t="inlineStr">
        <is>
          <t>refproducttypes</t>
        </is>
      </c>
      <c r="C157" t="inlineStr">
        <is>
          <t>7d5b04e8-00e9-465f-adc3-e7becbed8dc6</t>
        </is>
      </c>
      <c r="D157" t="inlineStr">
        <is>
          <t>Air Compressor Mounts</t>
        </is>
      </c>
      <c r="E157" t="inlineStr">
        <is>
          <t>Air Compressor Mounts</t>
        </is>
      </c>
      <c r="F157" t="inlineStr">
        <is>
          <t>Air Compressor Mounts</t>
        </is>
      </c>
    </row>
    <row r="158">
      <c r="B158" t="inlineStr">
        <is>
          <t>refproducttypes</t>
        </is>
      </c>
      <c r="C158" t="inlineStr">
        <is>
          <t>57390277-0c65-4d04-bfa8-09484a5e4fff</t>
        </is>
      </c>
      <c r="D158" t="inlineStr">
        <is>
          <t>Heater Flap Servo Motors</t>
        </is>
      </c>
      <c r="E158" t="inlineStr">
        <is>
          <t>Heater Flap Servo Motors</t>
        </is>
      </c>
      <c r="F158" t="inlineStr">
        <is>
          <t>Heater Flap Servo Motors</t>
        </is>
      </c>
    </row>
    <row r="159">
      <c r="B159" t="inlineStr">
        <is>
          <t>refproducttypes</t>
        </is>
      </c>
      <c r="C159" t="inlineStr">
        <is>
          <t>8afef4ab-f5c4-4db7-bffb-c924a38666dd</t>
        </is>
      </c>
      <c r="D159" t="inlineStr">
        <is>
          <t>Exterior Door Lock Latches</t>
        </is>
      </c>
      <c r="E159" t="inlineStr">
        <is>
          <t>Exterior Door Lock Latches</t>
        </is>
      </c>
      <c r="F159" t="inlineStr">
        <is>
          <t>Exterior Door Lock Latches</t>
        </is>
      </c>
    </row>
    <row r="160">
      <c r="B160" t="inlineStr">
        <is>
          <t>refproducttypes</t>
        </is>
      </c>
      <c r="C160" t="inlineStr">
        <is>
          <t>ba66d9a7-e2dc-4f67-819b-73db4dfe8284</t>
        </is>
      </c>
      <c r="D160" t="inlineStr">
        <is>
          <t>Diff Drop Kits</t>
        </is>
      </c>
      <c r="E160" t="inlineStr">
        <is>
          <t>Diff Drop Kits</t>
        </is>
      </c>
      <c r="F160" t="inlineStr">
        <is>
          <t>Diff Drop Kits</t>
        </is>
      </c>
    </row>
    <row r="161">
      <c r="B161" t="inlineStr">
        <is>
          <t>refproducttypes</t>
        </is>
      </c>
      <c r="C161" t="inlineStr">
        <is>
          <t>324e89db-30be-4853-947c-36f87e1b2785</t>
        </is>
      </c>
      <c r="D161" t="inlineStr">
        <is>
          <t>Exhaust Nuts</t>
        </is>
      </c>
      <c r="E161" t="inlineStr">
        <is>
          <t>Exhaust Nuts</t>
        </is>
      </c>
      <c r="F161" t="inlineStr">
        <is>
          <t>Exhaust Nuts</t>
        </is>
      </c>
    </row>
    <row r="162">
      <c r="B162" t="inlineStr">
        <is>
          <t>refproducttypes</t>
        </is>
      </c>
      <c r="C162" t="inlineStr">
        <is>
          <t>a0358f61-7c72-4ebb-8464-9fe819e6eede</t>
        </is>
      </c>
      <c r="D162" t="inlineStr">
        <is>
          <t>D Rubber Bushings</t>
        </is>
      </c>
      <c r="E162" t="inlineStr">
        <is>
          <t>D Rubber Bushings</t>
        </is>
      </c>
      <c r="F162" t="inlineStr">
        <is>
          <t>D Rubber Bushings</t>
        </is>
      </c>
    </row>
    <row r="163">
      <c r="B163" t="inlineStr">
        <is>
          <t>refproducttypes</t>
        </is>
      </c>
      <c r="C163" t="inlineStr">
        <is>
          <t>8949b2ee-00a5-45bd-a7ba-3a04c33dbe82</t>
        </is>
      </c>
      <c r="D163" t="inlineStr">
        <is>
          <t>Fuel Tanks</t>
        </is>
      </c>
      <c r="E163" t="inlineStr">
        <is>
          <t>Fuel Tanks</t>
        </is>
      </c>
      <c r="F163" t="inlineStr">
        <is>
          <t>Fuel Tanks</t>
        </is>
      </c>
    </row>
    <row r="164">
      <c r="B164" t="inlineStr">
        <is>
          <t>refproducttypes</t>
        </is>
      </c>
      <c r="C164" t="inlineStr">
        <is>
          <t>a81c598a-6e2f-4137-a295-7554fdfa949b</t>
        </is>
      </c>
      <c r="D164" t="inlineStr">
        <is>
          <t>Sway Bars</t>
        </is>
      </c>
      <c r="E164" t="inlineStr">
        <is>
          <t>Sway Bars</t>
        </is>
      </c>
      <c r="F164" t="inlineStr">
        <is>
          <t>Sway Bars</t>
        </is>
      </c>
    </row>
    <row r="165">
      <c r="B165" t="inlineStr">
        <is>
          <t>refproducttypes</t>
        </is>
      </c>
      <c r="C165" t="inlineStr">
        <is>
          <t>17cd561f-8726-4504-a7ff-c863189a6840</t>
        </is>
      </c>
      <c r="D165" t="inlineStr">
        <is>
          <t>Distributor Condensors</t>
        </is>
      </c>
      <c r="E165" t="inlineStr">
        <is>
          <t>Distributor Condensors</t>
        </is>
      </c>
      <c r="F165" t="inlineStr">
        <is>
          <t>Distributor Condensors</t>
        </is>
      </c>
    </row>
    <row r="166">
      <c r="B166" t="inlineStr">
        <is>
          <t>refproducttypes</t>
        </is>
      </c>
      <c r="C166" t="inlineStr">
        <is>
          <t>8820b7b6-fe1e-444a-a76a-5270a40755c9</t>
        </is>
      </c>
      <c r="D166" t="inlineStr">
        <is>
          <t>Fill &amp; Drain Plug Washers</t>
        </is>
      </c>
      <c r="E166" t="inlineStr">
        <is>
          <t>Fill &amp; Drain Plug Washers</t>
        </is>
      </c>
      <c r="F166" t="inlineStr">
        <is>
          <t>Fill &amp; Drain Plug Washers</t>
        </is>
      </c>
    </row>
    <row r="167">
      <c r="B167" t="inlineStr">
        <is>
          <t>refproducttypes</t>
        </is>
      </c>
      <c r="C167" t="inlineStr">
        <is>
          <t>7c8cbf85-134a-4e8b-b8f1-6be74dd600e3</t>
        </is>
      </c>
      <c r="D167" t="inlineStr">
        <is>
          <t>Heavy Duty Clutch Kits</t>
        </is>
      </c>
      <c r="E167" t="inlineStr">
        <is>
          <t>Heavy Duty Clutch Kits</t>
        </is>
      </c>
      <c r="F167" t="inlineStr">
        <is>
          <t>Heavy Duty Clutch Kits</t>
        </is>
      </c>
    </row>
    <row r="168">
      <c r="B168" t="inlineStr">
        <is>
          <t>refproducttypes</t>
        </is>
      </c>
      <c r="C168" t="inlineStr">
        <is>
          <t>a00167e5-b65f-46b9-be2b-74350210116c</t>
        </is>
      </c>
      <c r="D168" t="inlineStr">
        <is>
          <t>Engine Saver Sensors</t>
        </is>
      </c>
      <c r="E168" t="inlineStr">
        <is>
          <t>Engine Saver Sensors</t>
        </is>
      </c>
      <c r="F168" t="inlineStr">
        <is>
          <t>Engine Saver Sensors</t>
        </is>
      </c>
    </row>
    <row r="169">
      <c r="B169" t="inlineStr">
        <is>
          <t>refproducttypes</t>
        </is>
      </c>
      <c r="C169" t="inlineStr">
        <is>
          <t>d453a38d-d8af-44f5-8aa3-1034b0dade37</t>
        </is>
      </c>
      <c r="D169" t="inlineStr">
        <is>
          <t>Side Marker Lights</t>
        </is>
      </c>
      <c r="E169" t="inlineStr">
        <is>
          <t>Side Marker Lights</t>
        </is>
      </c>
      <c r="F169" t="inlineStr">
        <is>
          <t>Side Marker Lights</t>
        </is>
      </c>
    </row>
    <row r="170">
      <c r="B170" t="inlineStr">
        <is>
          <t>refproducttypes</t>
        </is>
      </c>
      <c r="C170" t="inlineStr">
        <is>
          <t>5eb243ce-d43e-445e-bb85-020233490fbe</t>
        </is>
      </c>
      <c r="D170" t="inlineStr">
        <is>
          <t>Clutch Plates</t>
        </is>
      </c>
      <c r="E170" t="inlineStr">
        <is>
          <t>Clutch Plates</t>
        </is>
      </c>
      <c r="F170" t="inlineStr">
        <is>
          <t>Clutch Plates</t>
        </is>
      </c>
    </row>
    <row r="171">
      <c r="B171" t="inlineStr">
        <is>
          <t>refproducttypes</t>
        </is>
      </c>
      <c r="C171" t="inlineStr">
        <is>
          <t>dc28ed9c-ada0-4f15-911f-d8b2c953c2b5</t>
        </is>
      </c>
      <c r="D171" t="inlineStr">
        <is>
          <t>Braided Brake Lines</t>
        </is>
      </c>
      <c r="E171" t="inlineStr">
        <is>
          <t>Braided Brake Lines</t>
        </is>
      </c>
      <c r="F171" t="inlineStr">
        <is>
          <t>Braided Brake Lines</t>
        </is>
      </c>
    </row>
    <row r="172">
      <c r="B172" t="inlineStr">
        <is>
          <t>refproducttypes</t>
        </is>
      </c>
      <c r="C172" t="inlineStr">
        <is>
          <t>07343d3c-6a90-4424-9823-574253f7175c</t>
        </is>
      </c>
      <c r="D172" t="inlineStr">
        <is>
          <t>Fusible Links</t>
        </is>
      </c>
      <c r="E172" t="inlineStr">
        <is>
          <t>Fusible Links</t>
        </is>
      </c>
      <c r="F172" t="inlineStr">
        <is>
          <t>Fusible Links</t>
        </is>
      </c>
    </row>
    <row r="173">
      <c r="B173" t="inlineStr">
        <is>
          <t>refproducttypes</t>
        </is>
      </c>
      <c r="C173" t="inlineStr">
        <is>
          <t>966d2e79-088e-4b49-b8df-1fc7db24acc9</t>
        </is>
      </c>
      <c r="D173" t="inlineStr">
        <is>
          <t>Intercooler Hoses</t>
        </is>
      </c>
      <c r="E173" t="inlineStr">
        <is>
          <t>Intercooler Hoses</t>
        </is>
      </c>
      <c r="F173" t="inlineStr">
        <is>
          <t>Intercooler Hoses</t>
        </is>
      </c>
    </row>
    <row r="174">
      <c r="B174" t="inlineStr">
        <is>
          <t>refproducttypes</t>
        </is>
      </c>
      <c r="C174" t="inlineStr">
        <is>
          <t>fee8a6b4-ff17-4f7e-bd52-dea140800d43</t>
        </is>
      </c>
      <c r="D174" t="inlineStr">
        <is>
          <t>Other Forced Induction Components</t>
        </is>
      </c>
      <c r="E174" t="inlineStr">
        <is>
          <t>Other Forced Induction Components</t>
        </is>
      </c>
      <c r="F174" t="inlineStr">
        <is>
          <t>Other Forced Induction Components</t>
        </is>
      </c>
    </row>
    <row r="175">
      <c r="B175" t="inlineStr">
        <is>
          <t>refproducttypes</t>
        </is>
      </c>
      <c r="C175" t="inlineStr">
        <is>
          <t>e6a1b4c4-ea30-4ca2-8d3c-6aa9247fa72a</t>
        </is>
      </c>
      <c r="D175" t="inlineStr">
        <is>
          <t>Other Engine Timing Components</t>
        </is>
      </c>
      <c r="E175" t="inlineStr">
        <is>
          <t>Other Engine Timing Components</t>
        </is>
      </c>
      <c r="F175" t="inlineStr">
        <is>
          <t>Other Engine Timing Components</t>
        </is>
      </c>
    </row>
    <row r="176">
      <c r="B176" t="inlineStr">
        <is>
          <t>refproducttypes</t>
        </is>
      </c>
      <c r="C176" t="inlineStr">
        <is>
          <t>77b1146f-bf70-441c-8297-411594d11390</t>
        </is>
      </c>
      <c r="D176" t="inlineStr">
        <is>
          <t>Other Gauges</t>
        </is>
      </c>
      <c r="E176" t="inlineStr">
        <is>
          <t>Other Gauges</t>
        </is>
      </c>
      <c r="F176" t="inlineStr">
        <is>
          <t>Other Gauges</t>
        </is>
      </c>
    </row>
    <row r="177">
      <c r="B177" t="inlineStr">
        <is>
          <t>refproducttypes</t>
        </is>
      </c>
      <c r="C177" t="inlineStr">
        <is>
          <t>82e241a0-5ca8-43e0-a87d-9e4d69126bf5</t>
        </is>
      </c>
      <c r="D177" t="inlineStr">
        <is>
          <t>Manual Transmission Input Shafts</t>
        </is>
      </c>
      <c r="E177" t="inlineStr">
        <is>
          <t>Manual Transmission Input Shafts</t>
        </is>
      </c>
      <c r="F177" t="inlineStr">
        <is>
          <t>Manual Transmission Input Shafts</t>
        </is>
      </c>
    </row>
    <row r="178">
      <c r="B178" t="inlineStr">
        <is>
          <t>refproducttypes</t>
        </is>
      </c>
      <c r="C178" t="inlineStr">
        <is>
          <t>2566b706-80d2-4517-b765-3c4170ccbf0b</t>
        </is>
      </c>
      <c r="D178" t="inlineStr">
        <is>
          <t>Other Degreasers &amp; Cleaners</t>
        </is>
      </c>
      <c r="E178" t="inlineStr">
        <is>
          <t>Other Degreasers &amp; Cleaners</t>
        </is>
      </c>
      <c r="F178" t="inlineStr">
        <is>
          <t>Other Degreasers &amp; Cleaners</t>
        </is>
      </c>
    </row>
    <row r="179">
      <c r="B179" t="inlineStr">
        <is>
          <t>refproducttypes</t>
        </is>
      </c>
      <c r="C179" t="inlineStr">
        <is>
          <t>8e96f62a-de57-4658-9e5d-255021ab6fa6</t>
        </is>
      </c>
      <c r="D179" t="inlineStr">
        <is>
          <t>Other Axles &amp; Parts</t>
        </is>
      </c>
      <c r="E179" t="inlineStr">
        <is>
          <t>Other Axles &amp; Parts</t>
        </is>
      </c>
      <c r="F179" t="inlineStr">
        <is>
          <t>Other Axles &amp; Parts</t>
        </is>
      </c>
    </row>
    <row r="180">
      <c r="B180" t="inlineStr">
        <is>
          <t>refproducttypes</t>
        </is>
      </c>
      <c r="C180" t="inlineStr">
        <is>
          <t>751a7e79-62b6-4239-8c77-3e98eb69c059</t>
        </is>
      </c>
      <c r="D180" t="inlineStr">
        <is>
          <t>Harmonic Balancer Nuts</t>
        </is>
      </c>
      <c r="E180" t="inlineStr">
        <is>
          <t>Harmonic Balancer Nuts</t>
        </is>
      </c>
      <c r="F180" t="inlineStr">
        <is>
          <t>Harmonic Balancer Nuts</t>
        </is>
      </c>
    </row>
    <row r="181">
      <c r="B181" t="inlineStr">
        <is>
          <t>refproducttypes</t>
        </is>
      </c>
      <c r="C181" t="inlineStr">
        <is>
          <t>3d60d8ea-78f7-404d-b889-744e41dbb526</t>
        </is>
      </c>
      <c r="D181" t="inlineStr">
        <is>
          <t>Transmission Mount Spacer Kits</t>
        </is>
      </c>
      <c r="E181" t="inlineStr">
        <is>
          <t>Transmission Mount Spacer Kits</t>
        </is>
      </c>
      <c r="F181" t="inlineStr">
        <is>
          <t>Transmission Mount Spacer Kits</t>
        </is>
      </c>
    </row>
    <row r="182">
      <c r="B182" t="inlineStr">
        <is>
          <t>refproducttypes</t>
        </is>
      </c>
      <c r="C182" t="inlineStr">
        <is>
          <t>8c0144a1-b2a2-44c1-959f-7526e743e7e7</t>
        </is>
      </c>
      <c r="D182" t="inlineStr">
        <is>
          <t>Other Propshaft Parts</t>
        </is>
      </c>
      <c r="E182" t="inlineStr">
        <is>
          <t>Other Propshaft Parts</t>
        </is>
      </c>
      <c r="F182" t="inlineStr">
        <is>
          <t>Other Propshaft Parts</t>
        </is>
      </c>
    </row>
    <row r="183">
      <c r="B183" t="inlineStr">
        <is>
          <t>refproducttypes</t>
        </is>
      </c>
      <c r="C183" t="inlineStr">
        <is>
          <t>3bb162d4-5127-48c3-ae54-93a95506f88f</t>
        </is>
      </c>
      <c r="D183" t="inlineStr">
        <is>
          <t>Other Exhaust Hardware</t>
        </is>
      </c>
      <c r="E183" t="inlineStr">
        <is>
          <t>Other Exhaust Hardware</t>
        </is>
      </c>
      <c r="F183" t="inlineStr">
        <is>
          <t>Other Exhaust Hardware</t>
        </is>
      </c>
    </row>
    <row r="184">
      <c r="B184" t="inlineStr">
        <is>
          <t>refproducttypes</t>
        </is>
      </c>
      <c r="C184" t="inlineStr">
        <is>
          <t>149a4e24-5d20-4eba-b675-c5f88b73db60</t>
        </is>
      </c>
      <c r="D184" t="inlineStr">
        <is>
          <t>Brake Light Assemblies</t>
        </is>
      </c>
      <c r="E184" t="inlineStr">
        <is>
          <t>Brake Light Assemblies</t>
        </is>
      </c>
      <c r="F184" t="inlineStr">
        <is>
          <t>Brake Light Assemblies</t>
        </is>
      </c>
    </row>
    <row r="185">
      <c r="B185" t="inlineStr">
        <is>
          <t>refproducttypes</t>
        </is>
      </c>
      <c r="C185" t="inlineStr">
        <is>
          <t>62c0dea7-de66-4772-b4f2-b1c8348679d7</t>
        </is>
      </c>
      <c r="D185" t="inlineStr">
        <is>
          <t>Speedo Sensors</t>
        </is>
      </c>
      <c r="E185" t="inlineStr">
        <is>
          <t>Speedo Sensors</t>
        </is>
      </c>
      <c r="F185" t="inlineStr">
        <is>
          <t>Speedo Sensors</t>
        </is>
      </c>
    </row>
    <row r="186">
      <c r="B186" t="inlineStr">
        <is>
          <t>refproducttypes</t>
        </is>
      </c>
      <c r="C186" t="inlineStr">
        <is>
          <t>718a57fb-df7a-490d-91e4-af7a5d0e2592</t>
        </is>
      </c>
      <c r="D186" t="inlineStr">
        <is>
          <t>Heater Hoses</t>
        </is>
      </c>
      <c r="E186" t="inlineStr">
        <is>
          <t>Heater Hoses</t>
        </is>
      </c>
      <c r="F186" t="inlineStr">
        <is>
          <t>Heater Hoses</t>
        </is>
      </c>
    </row>
    <row r="187">
      <c r="B187" t="inlineStr">
        <is>
          <t>refproducttypes</t>
        </is>
      </c>
      <c r="C187" t="inlineStr">
        <is>
          <t>a3f7d1f7-d21a-48be-a3c7-a888743dfafe</t>
        </is>
      </c>
      <c r="D187" t="inlineStr">
        <is>
          <t>Propshaft Centre Bearings</t>
        </is>
      </c>
      <c r="E187" t="inlineStr">
        <is>
          <t>Propshaft Centre Bearings</t>
        </is>
      </c>
      <c r="F187" t="inlineStr">
        <is>
          <t>Propshaft Centre Bearings</t>
        </is>
      </c>
    </row>
    <row r="188">
      <c r="B188" t="inlineStr">
        <is>
          <t>refproducttypes</t>
        </is>
      </c>
      <c r="C188" t="inlineStr">
        <is>
          <t>f637c005-994f-49cc-8082-ea7bc8c7c78c</t>
        </is>
      </c>
      <c r="D188" t="inlineStr">
        <is>
          <t>Other Bonnet Components</t>
        </is>
      </c>
      <c r="E188" t="inlineStr">
        <is>
          <t>Other Bonnet Components</t>
        </is>
      </c>
      <c r="F188" t="inlineStr">
        <is>
          <t>Other Bonnet Components</t>
        </is>
      </c>
    </row>
    <row r="189">
      <c r="B189" t="inlineStr">
        <is>
          <t>refproducttypes</t>
        </is>
      </c>
      <c r="C189" t="inlineStr">
        <is>
          <t>71cff235-e0ba-4a88-acda-0103e0b3a13d</t>
        </is>
      </c>
      <c r="D189" t="inlineStr">
        <is>
          <t>Number Plate Lamp Assemblies</t>
        </is>
      </c>
      <c r="E189" t="inlineStr">
        <is>
          <t>Number Plate Lamp Assemblies</t>
        </is>
      </c>
      <c r="F189" t="inlineStr">
        <is>
          <t>Number Plate Lamp Assemblies</t>
        </is>
      </c>
    </row>
    <row r="190">
      <c r="B190" t="inlineStr">
        <is>
          <t>refproducttypes</t>
        </is>
      </c>
      <c r="C190" t="inlineStr">
        <is>
          <t>b3f5466b-f481-4589-add1-22c3e9109631</t>
        </is>
      </c>
      <c r="D190" t="inlineStr">
        <is>
          <t>Other Modified Ratio Gear Sets</t>
        </is>
      </c>
      <c r="E190" t="inlineStr">
        <is>
          <t>Other Modified Ratio Gear Sets</t>
        </is>
      </c>
      <c r="F190" t="inlineStr">
        <is>
          <t>Other Modified Ratio Gear Sets</t>
        </is>
      </c>
    </row>
    <row r="191">
      <c r="B191" t="inlineStr">
        <is>
          <t>refproducttypes</t>
        </is>
      </c>
      <c r="C191" t="inlineStr">
        <is>
          <t>0514bd89-b6df-476c-9d1a-163844808102</t>
        </is>
      </c>
      <c r="D191" t="inlineStr">
        <is>
          <t>Timing Belts</t>
        </is>
      </c>
      <c r="E191" t="inlineStr">
        <is>
          <t>Timing Belts</t>
        </is>
      </c>
      <c r="F191" t="inlineStr">
        <is>
          <t>Timing Belts</t>
        </is>
      </c>
    </row>
    <row r="192">
      <c r="B192" t="inlineStr">
        <is>
          <t>refproducttypes</t>
        </is>
      </c>
      <c r="C192" t="inlineStr">
        <is>
          <t>4a075168-03f0-4715-a084-cd3d1034deb0</t>
        </is>
      </c>
      <c r="D192" t="inlineStr">
        <is>
          <t>Transfer Case Seal Kits</t>
        </is>
      </c>
      <c r="E192" t="inlineStr">
        <is>
          <t>Transfer Case Seal Kits</t>
        </is>
      </c>
      <c r="F192" t="inlineStr">
        <is>
          <t>Transfer Case Seal Kits</t>
        </is>
      </c>
    </row>
    <row r="193">
      <c r="B193" t="inlineStr">
        <is>
          <t>refproducttypes</t>
        </is>
      </c>
      <c r="C193" t="inlineStr">
        <is>
          <t>073690d1-88a0-4c7f-bbf9-e3efd8d2cc30</t>
        </is>
      </c>
      <c r="D193" t="inlineStr">
        <is>
          <t>Other Climate Control Components</t>
        </is>
      </c>
      <c r="E193" t="inlineStr">
        <is>
          <t>Other Climate Control Components</t>
        </is>
      </c>
      <c r="F193" t="inlineStr">
        <is>
          <t>Other Climate Control Components</t>
        </is>
      </c>
    </row>
    <row r="194">
      <c r="B194" t="inlineStr">
        <is>
          <t>refproducttypes</t>
        </is>
      </c>
      <c r="C194" t="inlineStr">
        <is>
          <t>9d21e4be-d15f-4c88-9ea4-2e95aa880bbd</t>
        </is>
      </c>
      <c r="D194" t="inlineStr">
        <is>
          <t>Air Intake Manifold</t>
        </is>
      </c>
      <c r="E194" t="inlineStr">
        <is>
          <t>Air Intake Manifold</t>
        </is>
      </c>
      <c r="F194" t="inlineStr">
        <is>
          <t>Air Intake Manifold</t>
        </is>
      </c>
    </row>
    <row r="195">
      <c r="B195" t="inlineStr">
        <is>
          <t>refproducttypes</t>
        </is>
      </c>
      <c r="C195" t="inlineStr">
        <is>
          <t>90f921e3-64c5-458c-a604-43bde0aa095a</t>
        </is>
      </c>
      <c r="D195" t="inlineStr">
        <is>
          <t>Other Dashboard Panels</t>
        </is>
      </c>
      <c r="E195" t="inlineStr">
        <is>
          <t>Other Dashboard Panels</t>
        </is>
      </c>
      <c r="F195" t="inlineStr">
        <is>
          <t>Other Dashboard Panels</t>
        </is>
      </c>
    </row>
    <row r="196">
      <c r="B196" t="inlineStr">
        <is>
          <t>refproducttypes</t>
        </is>
      </c>
      <c r="C196" t="inlineStr">
        <is>
          <t>e2e33c48-d213-4d22-89b7-500cbb01015b</t>
        </is>
      </c>
      <c r="D196" t="inlineStr">
        <is>
          <t>Bayonet Bulbs</t>
        </is>
      </c>
      <c r="E196" t="inlineStr">
        <is>
          <t>Bayonet Bulbs</t>
        </is>
      </c>
      <c r="F196" t="inlineStr">
        <is>
          <t>Bayonet Bulbs</t>
        </is>
      </c>
    </row>
    <row r="197">
      <c r="B197" t="inlineStr">
        <is>
          <t>refproducttypes</t>
        </is>
      </c>
      <c r="C197" t="inlineStr">
        <is>
          <t>102b324c-52d9-4314-829e-96ad43618ef0</t>
        </is>
      </c>
      <c r="D197" t="inlineStr">
        <is>
          <t>Studs</t>
        </is>
      </c>
      <c r="E197" t="inlineStr">
        <is>
          <t>Studs</t>
        </is>
      </c>
      <c r="F197" t="inlineStr">
        <is>
          <t>Studs</t>
        </is>
      </c>
    </row>
    <row r="198">
      <c r="B198" t="inlineStr">
        <is>
          <t>refproducttypes</t>
        </is>
      </c>
      <c r="C198" t="inlineStr">
        <is>
          <t>b6f4c3dd-2d1f-454f-8142-da4b6e3f672b</t>
        </is>
      </c>
      <c r="D198" t="inlineStr">
        <is>
          <t>MAP Sensors</t>
        </is>
      </c>
      <c r="E198" t="inlineStr">
        <is>
          <t>MAP Sensors</t>
        </is>
      </c>
      <c r="F198" t="inlineStr">
        <is>
          <t>MAP Sensors</t>
        </is>
      </c>
    </row>
    <row r="199">
      <c r="B199" t="inlineStr">
        <is>
          <t>refproducttypes</t>
        </is>
      </c>
      <c r="C199" t="inlineStr">
        <is>
          <t>592f27b2-ddef-415e-b942-6cbbb5063e66</t>
        </is>
      </c>
      <c r="D199" t="inlineStr">
        <is>
          <t>Automatic Transmission Oils</t>
        </is>
      </c>
      <c r="E199" t="inlineStr">
        <is>
          <t>Automatic Transmission Oils</t>
        </is>
      </c>
      <c r="F199" t="inlineStr">
        <is>
          <t>Automatic Transmission Oils</t>
        </is>
      </c>
    </row>
    <row r="200">
      <c r="B200" t="inlineStr">
        <is>
          <t>refproducttypes</t>
        </is>
      </c>
      <c r="C200" t="inlineStr">
        <is>
          <t>4861bc6e-07ab-4e1f-8281-f583ca65efdf</t>
        </is>
      </c>
      <c r="D200" t="inlineStr">
        <is>
          <t>Silicone Intercooler Hoses</t>
        </is>
      </c>
      <c r="E200" t="inlineStr">
        <is>
          <t>Silicone Intercooler Hoses</t>
        </is>
      </c>
      <c r="F200" t="inlineStr">
        <is>
          <t>Silicone Intercooler Hoses</t>
        </is>
      </c>
    </row>
    <row r="201">
      <c r="B201" t="inlineStr">
        <is>
          <t>refproducttypes</t>
        </is>
      </c>
      <c r="C201" t="inlineStr">
        <is>
          <t>644dd34d-9e69-4395-952f-574d80ee8190</t>
        </is>
      </c>
      <c r="D201" t="inlineStr">
        <is>
          <t>Fuel Injector Seals</t>
        </is>
      </c>
      <c r="E201" t="inlineStr">
        <is>
          <t>Fuel Injector Seals</t>
        </is>
      </c>
      <c r="F201" t="inlineStr">
        <is>
          <t>Fuel Injector Seals</t>
        </is>
      </c>
    </row>
    <row r="202">
      <c r="B202" t="inlineStr">
        <is>
          <t>refproducttypes</t>
        </is>
      </c>
      <c r="C202" t="inlineStr">
        <is>
          <t>5c86a768-fcb7-41b0-a535-f9f061ac7efa</t>
        </is>
      </c>
      <c r="D202" t="inlineStr">
        <is>
          <t>Fuel Sender Unit Retainer Rings</t>
        </is>
      </c>
      <c r="E202" t="inlineStr">
        <is>
          <t>Fuel Sender Unit Retainer Rings</t>
        </is>
      </c>
      <c r="F202" t="inlineStr">
        <is>
          <t>Fuel Sender Unit Retainer Rings</t>
        </is>
      </c>
    </row>
    <row r="203">
      <c r="B203" t="inlineStr">
        <is>
          <t>refproducttypes</t>
        </is>
      </c>
      <c r="C203" t="inlineStr">
        <is>
          <t>43a7497f-5d89-4798-b08f-fd45fac71f92</t>
        </is>
      </c>
      <c r="D203" t="inlineStr">
        <is>
          <t>Courtesy Light Switches</t>
        </is>
      </c>
      <c r="E203" t="inlineStr">
        <is>
          <t>Courtesy Light Switches</t>
        </is>
      </c>
      <c r="F203" t="inlineStr">
        <is>
          <t>Courtesy Light Switches</t>
        </is>
      </c>
    </row>
    <row r="204">
      <c r="B204" t="inlineStr">
        <is>
          <t>refproducttypes</t>
        </is>
      </c>
      <c r="C204" t="inlineStr">
        <is>
          <t>d6226f58-17fc-4e61-be6b-bc4d76858e23</t>
        </is>
      </c>
      <c r="D204" t="inlineStr">
        <is>
          <t>Spark Plugs</t>
        </is>
      </c>
      <c r="E204" t="inlineStr">
        <is>
          <t>Spark Plugs</t>
        </is>
      </c>
      <c r="F204" t="inlineStr">
        <is>
          <t>Spark Plugs</t>
        </is>
      </c>
    </row>
    <row r="205">
      <c r="B205" t="inlineStr">
        <is>
          <t>refproducttypes</t>
        </is>
      </c>
      <c r="C205" t="inlineStr">
        <is>
          <t>8543d765-60d7-428f-bd11-85ad527b1228</t>
        </is>
      </c>
      <c r="D205" t="inlineStr">
        <is>
          <t>Window Seals</t>
        </is>
      </c>
      <c r="E205" t="inlineStr">
        <is>
          <t>Window Seals</t>
        </is>
      </c>
      <c r="F205" t="inlineStr">
        <is>
          <t>Window Seals</t>
        </is>
      </c>
    </row>
    <row r="206">
      <c r="B206" t="inlineStr">
        <is>
          <t>refproducttypes</t>
        </is>
      </c>
      <c r="C206" t="inlineStr">
        <is>
          <t>ac27f714-15d3-4ad6-8fa5-1dde37c462bb</t>
        </is>
      </c>
      <c r="D206" t="inlineStr">
        <is>
          <t>Electric Radio Antennas</t>
        </is>
      </c>
      <c r="E206" t="inlineStr">
        <is>
          <t>Electric Radio Antennas</t>
        </is>
      </c>
      <c r="F206" t="inlineStr">
        <is>
          <t>Electric Radio Antennas</t>
        </is>
      </c>
    </row>
    <row r="207">
      <c r="B207" t="inlineStr">
        <is>
          <t>refproducttypes</t>
        </is>
      </c>
      <c r="C207" t="inlineStr">
        <is>
          <t>4898bc94-e994-4f0b-80a0-9306541ee7dc</t>
        </is>
      </c>
      <c r="D207" t="inlineStr">
        <is>
          <t>Brake Pad Retainer Kits</t>
        </is>
      </c>
      <c r="E207" t="inlineStr">
        <is>
          <t>Brake Pad Retainer Kits</t>
        </is>
      </c>
      <c r="F207" t="inlineStr">
        <is>
          <t>Brake Pad Retainer Kits</t>
        </is>
      </c>
    </row>
    <row r="208">
      <c r="B208" t="inlineStr">
        <is>
          <t>refproducttypes</t>
        </is>
      </c>
      <c r="C208" t="inlineStr">
        <is>
          <t>463fff20-aa33-42e9-8f1c-3b73b24f7f2c</t>
        </is>
      </c>
      <c r="D208" t="inlineStr">
        <is>
          <t>Other EGR Components</t>
        </is>
      </c>
      <c r="E208" t="inlineStr">
        <is>
          <t>Other EGR Components</t>
        </is>
      </c>
      <c r="F208" t="inlineStr">
        <is>
          <t>Other EGR Components</t>
        </is>
      </c>
    </row>
    <row r="209">
      <c r="B209" t="inlineStr">
        <is>
          <t>refproducttypes</t>
        </is>
      </c>
      <c r="C209" t="inlineStr">
        <is>
          <t>353631a4-d367-4783-acf8-7af3ebd37d36</t>
        </is>
      </c>
      <c r="D209" t="inlineStr">
        <is>
          <t>Steering Damper Relocation Kits</t>
        </is>
      </c>
      <c r="E209" t="inlineStr">
        <is>
          <t>Steering Damper Relocation Kits</t>
        </is>
      </c>
      <c r="F209" t="inlineStr">
        <is>
          <t>Steering Damper Relocation Kits</t>
        </is>
      </c>
    </row>
    <row r="210">
      <c r="B210" t="inlineStr">
        <is>
          <t>refproducttypes</t>
        </is>
      </c>
      <c r="C210" t="inlineStr">
        <is>
          <t>3bfd532c-6d0b-4b1a-ade5-826b1ec57f77</t>
        </is>
      </c>
      <c r="D210" t="inlineStr">
        <is>
          <t>Generators</t>
        </is>
      </c>
      <c r="E210" t="inlineStr">
        <is>
          <t>Generators</t>
        </is>
      </c>
      <c r="F210" t="inlineStr">
        <is>
          <t>Generators</t>
        </is>
      </c>
    </row>
    <row r="211">
      <c r="B211" t="inlineStr">
        <is>
          <t>refproducttypes</t>
        </is>
      </c>
      <c r="C211" t="inlineStr">
        <is>
          <t>2fc69fb5-6816-41b7-a212-3bb21a3b3498</t>
        </is>
      </c>
      <c r="D211" t="inlineStr">
        <is>
          <t>Cylinder Head Bolts</t>
        </is>
      </c>
      <c r="E211" t="inlineStr">
        <is>
          <t>Cylinder Head Bolts</t>
        </is>
      </c>
      <c r="F211" t="inlineStr">
        <is>
          <t>Cylinder Head Bolts</t>
        </is>
      </c>
    </row>
    <row r="212">
      <c r="B212" t="inlineStr">
        <is>
          <t>refproducttypes</t>
        </is>
      </c>
      <c r="C212" t="inlineStr">
        <is>
          <t>55eb3b60-0865-4547-89fa-1e4b3f884c5d</t>
        </is>
      </c>
      <c r="D212" t="inlineStr">
        <is>
          <t>Oil Temperature Sensors</t>
        </is>
      </c>
      <c r="E212" t="inlineStr">
        <is>
          <t>Oil Temperature Sensors</t>
        </is>
      </c>
      <c r="F212" t="inlineStr">
        <is>
          <t>Oil Temperature Sensors</t>
        </is>
      </c>
    </row>
    <row r="213">
      <c r="B213" t="inlineStr">
        <is>
          <t>refproducttypes</t>
        </is>
      </c>
      <c r="C213" t="inlineStr">
        <is>
          <t>703b9989-34ab-41e7-8ca7-6e02a7e003b2</t>
        </is>
      </c>
      <c r="D213" t="inlineStr">
        <is>
          <t>Idler Arms</t>
        </is>
      </c>
      <c r="E213" t="inlineStr">
        <is>
          <t>Idler Arms</t>
        </is>
      </c>
      <c r="F213" t="inlineStr">
        <is>
          <t>Idler Arms</t>
        </is>
      </c>
    </row>
    <row r="214">
      <c r="B214" t="inlineStr">
        <is>
          <t>refproducttypes</t>
        </is>
      </c>
      <c r="C214" t="inlineStr">
        <is>
          <t>b845d89e-6afd-4c34-a726-aee600d3f389</t>
        </is>
      </c>
      <c r="D214" t="inlineStr">
        <is>
          <t>Other Starter Motor Components</t>
        </is>
      </c>
      <c r="E214" t="inlineStr">
        <is>
          <t>Other Starter Motor Components</t>
        </is>
      </c>
      <c r="F214" t="inlineStr">
        <is>
          <t>Other Starter Motor Components</t>
        </is>
      </c>
    </row>
    <row r="215">
      <c r="B215" t="inlineStr">
        <is>
          <t>refproducttypes</t>
        </is>
      </c>
      <c r="C215" t="inlineStr">
        <is>
          <t>75ad9f43-e4de-4455-aedd-9657f9e22852</t>
        </is>
      </c>
      <c r="D215" t="inlineStr">
        <is>
          <t>Dashboard Clocks</t>
        </is>
      </c>
      <c r="E215" t="inlineStr">
        <is>
          <t>Dashboard Clocks</t>
        </is>
      </c>
      <c r="F215" t="inlineStr">
        <is>
          <t>Dashboard Clocks</t>
        </is>
      </c>
    </row>
    <row r="216">
      <c r="B216" t="inlineStr">
        <is>
          <t>refproducttypes</t>
        </is>
      </c>
      <c r="C216" t="inlineStr">
        <is>
          <t>4377aa70-3779-4ea9-93e4-3563e94f0399</t>
        </is>
      </c>
      <c r="D216" t="inlineStr">
        <is>
          <t>Swivel Hubs</t>
        </is>
      </c>
      <c r="E216" t="inlineStr">
        <is>
          <t>Swivel Hubs</t>
        </is>
      </c>
      <c r="F216" t="inlineStr">
        <is>
          <t>Swivel Hubs</t>
        </is>
      </c>
    </row>
    <row r="217">
      <c r="B217" t="inlineStr">
        <is>
          <t>refproducttypes</t>
        </is>
      </c>
      <c r="C217" t="inlineStr">
        <is>
          <t>bfdd7af1-388a-46cb-8201-7fc6272786aa</t>
        </is>
      </c>
      <c r="D217" t="inlineStr">
        <is>
          <t>Timing Cases</t>
        </is>
      </c>
      <c r="E217" t="inlineStr">
        <is>
          <t>Timing Cases</t>
        </is>
      </c>
      <c r="F217" t="inlineStr">
        <is>
          <t>Timing Cases</t>
        </is>
      </c>
    </row>
    <row r="218">
      <c r="B218" t="inlineStr">
        <is>
          <t>refproducttypes</t>
        </is>
      </c>
      <c r="C218" t="inlineStr">
        <is>
          <t>620be4b3-99cd-4055-8aba-790443ea6eb0</t>
        </is>
      </c>
      <c r="D218" t="inlineStr">
        <is>
          <t>Brake Lines</t>
        </is>
      </c>
      <c r="E218" t="inlineStr">
        <is>
          <t>Brake Lines</t>
        </is>
      </c>
      <c r="F218" t="inlineStr">
        <is>
          <t>Brake Lines</t>
        </is>
      </c>
    </row>
    <row r="219">
      <c r="B219" t="inlineStr">
        <is>
          <t>refproducttypes</t>
        </is>
      </c>
      <c r="C219" t="inlineStr">
        <is>
          <t>e54cb31d-7ba9-4938-ac9d-debd31860e50</t>
        </is>
      </c>
      <c r="D219" t="inlineStr">
        <is>
          <t>Exterior Door Lock Barrels</t>
        </is>
      </c>
      <c r="E219" t="inlineStr">
        <is>
          <t>Exterior Door Lock Barrels</t>
        </is>
      </c>
      <c r="F219" t="inlineStr">
        <is>
          <t>Exterior Door Lock Barrels</t>
        </is>
      </c>
    </row>
    <row r="220">
      <c r="B220" t="inlineStr">
        <is>
          <t>refproducttypes</t>
        </is>
      </c>
      <c r="C220" t="inlineStr">
        <is>
          <t>c67a4578-31f2-461b-bd74-01dd82a50f75</t>
        </is>
      </c>
      <c r="D220" t="inlineStr">
        <is>
          <t>Fuel Flaps</t>
        </is>
      </c>
      <c r="E220" t="inlineStr">
        <is>
          <t>Fuel Flaps</t>
        </is>
      </c>
      <c r="F220" t="inlineStr">
        <is>
          <t>Fuel Flaps</t>
        </is>
      </c>
    </row>
    <row r="221">
      <c r="B221" t="inlineStr">
        <is>
          <t>refproducttypes</t>
        </is>
      </c>
      <c r="C221" t="inlineStr">
        <is>
          <t>950a054e-a14b-4af9-bf2e-9482fc748e3d</t>
        </is>
      </c>
      <c r="D221" t="inlineStr">
        <is>
          <t>Wedge Bulbs</t>
        </is>
      </c>
      <c r="E221" t="inlineStr">
        <is>
          <t>Wedge Bulbs</t>
        </is>
      </c>
      <c r="F221" t="inlineStr">
        <is>
          <t>Wedge Bulbs</t>
        </is>
      </c>
    </row>
    <row r="222">
      <c r="B222" t="inlineStr">
        <is>
          <t>refproducttypes</t>
        </is>
      </c>
      <c r="C222" t="inlineStr">
        <is>
          <t>74cc69aa-8a2e-4ba5-b917-613aa8b15e43</t>
        </is>
      </c>
      <c r="D222" t="inlineStr">
        <is>
          <t>Transmission Output Seals</t>
        </is>
      </c>
      <c r="E222" t="inlineStr">
        <is>
          <t>Transmission Output Seals</t>
        </is>
      </c>
      <c r="F222" t="inlineStr">
        <is>
          <t>Transmission Output Seals</t>
        </is>
      </c>
    </row>
    <row r="223">
      <c r="B223" t="inlineStr">
        <is>
          <t>refproducttypes</t>
        </is>
      </c>
      <c r="C223" t="inlineStr">
        <is>
          <t>0c3e222d-5353-45d1-a382-043f7f4fee2f</t>
        </is>
      </c>
      <c r="D223" t="inlineStr">
        <is>
          <t>Carburettors</t>
        </is>
      </c>
      <c r="E223" t="inlineStr">
        <is>
          <t>Carburettors</t>
        </is>
      </c>
      <c r="F223" t="inlineStr">
        <is>
          <t>Carburettors</t>
        </is>
      </c>
    </row>
    <row r="224">
      <c r="B224" t="inlineStr">
        <is>
          <t>refproducttypes</t>
        </is>
      </c>
      <c r="C224" t="inlineStr">
        <is>
          <t>c375b410-4169-4a6a-8ae0-030bb169daa2</t>
        </is>
      </c>
      <c r="D224" t="inlineStr">
        <is>
          <t>Other Engine Seals/Gaskets</t>
        </is>
      </c>
      <c r="E224" t="inlineStr">
        <is>
          <t>Other Engine Seals/Gaskets</t>
        </is>
      </c>
      <c r="F224" t="inlineStr">
        <is>
          <t>Other Engine Seals/Gaskets</t>
        </is>
      </c>
    </row>
    <row r="225">
      <c r="B225" t="inlineStr">
        <is>
          <t>refproducttypes</t>
        </is>
      </c>
      <c r="C225" t="inlineStr">
        <is>
          <t>8c475b0d-c2b8-407c-b374-54693c0e2ba6</t>
        </is>
      </c>
      <c r="D225" t="inlineStr">
        <is>
          <t>A/C Compressor Pulleys</t>
        </is>
      </c>
      <c r="E225" t="inlineStr">
        <is>
          <t>A/C Compressor Pulleys</t>
        </is>
      </c>
      <c r="F225" t="inlineStr">
        <is>
          <t>A/C Compressor Pulleys</t>
        </is>
      </c>
    </row>
    <row r="226">
      <c r="B226" t="inlineStr">
        <is>
          <t>refproducttypes</t>
        </is>
      </c>
      <c r="C226" t="inlineStr">
        <is>
          <t>35ecf26e-12c2-4280-97cc-64cd76a22f41</t>
        </is>
      </c>
      <c r="D226" t="inlineStr">
        <is>
          <t>EGR Valve Solenoids</t>
        </is>
      </c>
      <c r="E226" t="inlineStr">
        <is>
          <t>EGR Valve Solenoids</t>
        </is>
      </c>
      <c r="F226" t="inlineStr">
        <is>
          <t>EGR Valve Solenoids</t>
        </is>
      </c>
    </row>
    <row r="227">
      <c r="B227" t="inlineStr">
        <is>
          <t>refproducttypes</t>
        </is>
      </c>
      <c r="C227" t="inlineStr">
        <is>
          <t>89579d0b-b2c8-4893-a829-37e3960138f6</t>
        </is>
      </c>
      <c r="D227" t="inlineStr">
        <is>
          <t>Pillar Trim Clips</t>
        </is>
      </c>
      <c r="E227" t="inlineStr">
        <is>
          <t>Pillar Trim Clips</t>
        </is>
      </c>
      <c r="F227" t="inlineStr">
        <is>
          <t>Pillar Trim Clips</t>
        </is>
      </c>
    </row>
    <row r="228">
      <c r="B228" t="inlineStr">
        <is>
          <t>refproducttypes</t>
        </is>
      </c>
      <c r="C228" t="inlineStr">
        <is>
          <t>472d2ad0-d383-49d2-937e-d2d8ac850a35</t>
        </is>
      </c>
      <c r="D228" t="inlineStr">
        <is>
          <t>Other Water Pump Components</t>
        </is>
      </c>
      <c r="E228" t="inlineStr">
        <is>
          <t>Other Water Pump Components</t>
        </is>
      </c>
      <c r="F228" t="inlineStr">
        <is>
          <t>Other Water Pump Components</t>
        </is>
      </c>
    </row>
    <row r="229">
      <c r="B229" t="inlineStr">
        <is>
          <t>refproducttypes</t>
        </is>
      </c>
      <c r="C229" t="inlineStr">
        <is>
          <t>b225aac9-04b4-4d2b-90a9-31e77ef31c88</t>
        </is>
      </c>
      <c r="D229" t="inlineStr">
        <is>
          <t>Fuses</t>
        </is>
      </c>
      <c r="E229" t="inlineStr">
        <is>
          <t>Fuses</t>
        </is>
      </c>
      <c r="F229" t="inlineStr">
        <is>
          <t>Fuses</t>
        </is>
      </c>
    </row>
    <row r="230">
      <c r="B230" t="inlineStr">
        <is>
          <t>refproducttypes</t>
        </is>
      </c>
      <c r="C230" t="inlineStr">
        <is>
          <t>7923c43d-8761-4953-8339-4aa80d8d57b4</t>
        </is>
      </c>
      <c r="D230" t="inlineStr">
        <is>
          <t>Pitman Arms</t>
        </is>
      </c>
      <c r="E230" t="inlineStr">
        <is>
          <t>Pitman Arms</t>
        </is>
      </c>
      <c r="F230" t="inlineStr">
        <is>
          <t>Pitman Arms</t>
        </is>
      </c>
    </row>
    <row r="231">
      <c r="B231" t="inlineStr">
        <is>
          <t>refproducttypes</t>
        </is>
      </c>
      <c r="C231" t="inlineStr">
        <is>
          <t>80bd8e94-715d-4f79-bc5a-a1d1a06d080f</t>
        </is>
      </c>
      <c r="D231" t="inlineStr">
        <is>
          <t>Camshaft Gears</t>
        </is>
      </c>
      <c r="E231" t="inlineStr">
        <is>
          <t>Camshaft Gears</t>
        </is>
      </c>
      <c r="F231" t="inlineStr">
        <is>
          <t>Camshaft Gears</t>
        </is>
      </c>
    </row>
    <row r="232">
      <c r="B232" t="inlineStr">
        <is>
          <t>refproducttypes</t>
        </is>
      </c>
      <c r="C232" t="inlineStr">
        <is>
          <t>f18c8951-5461-4bfd-aad9-aa5162bea507</t>
        </is>
      </c>
      <c r="D232" t="inlineStr">
        <is>
          <t>Fuel Gauges</t>
        </is>
      </c>
      <c r="E232" t="inlineStr">
        <is>
          <t>Fuel Gauges</t>
        </is>
      </c>
      <c r="F232" t="inlineStr">
        <is>
          <t>Fuel Gauges</t>
        </is>
      </c>
    </row>
    <row r="233">
      <c r="B233" t="inlineStr">
        <is>
          <t>refproducttypes</t>
        </is>
      </c>
      <c r="C233" t="inlineStr">
        <is>
          <t>b7cce360-8181-462c-ab10-922aa47128c7</t>
        </is>
      </c>
      <c r="D233" t="inlineStr">
        <is>
          <t>Other Radius &amp; Trailing Arm Components</t>
        </is>
      </c>
      <c r="E233" t="inlineStr">
        <is>
          <t>Other Radius &amp; Trailing Arm Components</t>
        </is>
      </c>
      <c r="F233" t="inlineStr">
        <is>
          <t>Other Radius &amp; Trailing Arm Components</t>
        </is>
      </c>
    </row>
    <row r="234">
      <c r="B234" t="inlineStr">
        <is>
          <t>refproducttypes</t>
        </is>
      </c>
      <c r="C234" t="inlineStr">
        <is>
          <t>a9d253b1-e62d-4774-a995-c7a5bbcf560c</t>
        </is>
      </c>
      <c r="D234" t="inlineStr">
        <is>
          <t>Radiator Expansion Tank Caps</t>
        </is>
      </c>
      <c r="E234" t="inlineStr">
        <is>
          <t>Radiator Expansion Tank Caps</t>
        </is>
      </c>
      <c r="F234" t="inlineStr">
        <is>
          <t>Radiator Expansion Tank Caps</t>
        </is>
      </c>
    </row>
    <row r="235">
      <c r="B235" t="inlineStr">
        <is>
          <t>refproducttypes</t>
        </is>
      </c>
      <c r="C235" t="inlineStr">
        <is>
          <t>57a8d470-44e5-4620-bd52-168d05664ca9</t>
        </is>
      </c>
      <c r="D235" t="inlineStr">
        <is>
          <t>Roof Trim Clips</t>
        </is>
      </c>
      <c r="E235" t="inlineStr">
        <is>
          <t>Roof Trim Clips</t>
        </is>
      </c>
      <c r="F235" t="inlineStr">
        <is>
          <t>Roof Trim Clips</t>
        </is>
      </c>
    </row>
    <row r="236">
      <c r="B236" t="inlineStr">
        <is>
          <t>refproducttypes</t>
        </is>
      </c>
      <c r="C236" t="inlineStr">
        <is>
          <t>dc18b7d3-5ca3-4a63-98a7-cd0e657ef748</t>
        </is>
      </c>
      <c r="D236" t="inlineStr">
        <is>
          <t>Wheel Centre Caps</t>
        </is>
      </c>
      <c r="E236" t="inlineStr">
        <is>
          <t>Wheel Centre Caps</t>
        </is>
      </c>
      <c r="F236" t="inlineStr">
        <is>
          <t>Wheel Centre Caps</t>
        </is>
      </c>
    </row>
    <row r="237">
      <c r="B237" t="inlineStr">
        <is>
          <t>refproducttypes</t>
        </is>
      </c>
      <c r="C237" t="inlineStr">
        <is>
          <t>8e9411d9-7e89-4834-873f-1bf9265ed40f</t>
        </is>
      </c>
      <c r="D237" t="inlineStr">
        <is>
          <t>Fuel Hoses</t>
        </is>
      </c>
      <c r="E237" t="inlineStr">
        <is>
          <t>Fuel Hoses</t>
        </is>
      </c>
      <c r="F237" t="inlineStr">
        <is>
          <t>Fuel Hoses</t>
        </is>
      </c>
    </row>
    <row r="238">
      <c r="B238" t="inlineStr">
        <is>
          <t>refproducttypes</t>
        </is>
      </c>
      <c r="C238" t="inlineStr">
        <is>
          <t>a0960bf6-96ce-4063-a6e6-38a69e1c7308</t>
        </is>
      </c>
      <c r="D238" t="inlineStr">
        <is>
          <t>Transmission Flanges</t>
        </is>
      </c>
      <c r="E238" t="inlineStr">
        <is>
          <t>Transmission Flanges</t>
        </is>
      </c>
      <c r="F238" t="inlineStr">
        <is>
          <t>Transmission Flanges</t>
        </is>
      </c>
    </row>
    <row r="239">
      <c r="B239" t="inlineStr">
        <is>
          <t>refproducttypes</t>
        </is>
      </c>
      <c r="C239" t="inlineStr">
        <is>
          <t>72078eb7-d0bb-48e3-a1c9-c92133e5f7e8</t>
        </is>
      </c>
      <c r="D239" t="inlineStr">
        <is>
          <t>Fuel Filter Water Level Sensors</t>
        </is>
      </c>
      <c r="E239" t="inlineStr">
        <is>
          <t>Fuel Filter Water Level Sensors</t>
        </is>
      </c>
      <c r="F239" t="inlineStr">
        <is>
          <t>Fuel Filter Water Level Sensors</t>
        </is>
      </c>
    </row>
    <row r="240">
      <c r="B240" t="inlineStr">
        <is>
          <t>refproducttypes</t>
        </is>
      </c>
      <c r="C240" t="inlineStr">
        <is>
          <t>51738593-eed3-4a73-8a5f-9cde08e96430</t>
        </is>
      </c>
      <c r="D240" t="inlineStr">
        <is>
          <t>Other Steering Damper Components</t>
        </is>
      </c>
      <c r="E240" t="inlineStr">
        <is>
          <t>Other Steering Damper Components</t>
        </is>
      </c>
      <c r="F240" t="inlineStr">
        <is>
          <t>Other Steering Damper Components</t>
        </is>
      </c>
    </row>
    <row r="241">
      <c r="B241" t="inlineStr">
        <is>
          <t>refproducttypes</t>
        </is>
      </c>
      <c r="C241" t="inlineStr">
        <is>
          <t>1bcf97bf-df7f-471a-accf-798959478ffc</t>
        </is>
      </c>
      <c r="D241" t="inlineStr">
        <is>
          <t>De-Cat Exhaust Downpipes</t>
        </is>
      </c>
      <c r="E241" t="inlineStr">
        <is>
          <t>De-Cat Exhaust Downpipes</t>
        </is>
      </c>
      <c r="F241" t="inlineStr">
        <is>
          <t>De-Cat Exhaust Downpipes</t>
        </is>
      </c>
    </row>
    <row r="242">
      <c r="B242" t="inlineStr">
        <is>
          <t>refproducttypes</t>
        </is>
      </c>
      <c r="C242" t="inlineStr">
        <is>
          <t>83a17cd3-e85c-45ae-a595-4465d5b1b86f</t>
        </is>
      </c>
      <c r="D242" t="inlineStr">
        <is>
          <t>Starter Motor Contacts</t>
        </is>
      </c>
      <c r="E242" t="inlineStr">
        <is>
          <t>Starter Motor Contacts</t>
        </is>
      </c>
      <c r="F242" t="inlineStr">
        <is>
          <t>Starter Motor Contacts</t>
        </is>
      </c>
    </row>
    <row r="243">
      <c r="B243" t="inlineStr">
        <is>
          <t>refproducttypes</t>
        </is>
      </c>
      <c r="C243" t="inlineStr">
        <is>
          <t>424773fa-56f1-4e0f-8a1d-72a894a4f678</t>
        </is>
      </c>
      <c r="D243" t="inlineStr">
        <is>
          <t>Turbo Back Exhaust Kits</t>
        </is>
      </c>
      <c r="E243" t="inlineStr">
        <is>
          <t>Turbo Back Exhaust Kits</t>
        </is>
      </c>
      <c r="F243" t="inlineStr">
        <is>
          <t>Turbo Back Exhaust Kits</t>
        </is>
      </c>
    </row>
    <row r="244">
      <c r="B244" t="inlineStr">
        <is>
          <t>refproducttypes</t>
        </is>
      </c>
      <c r="C244" t="inlineStr">
        <is>
          <t>6c9809d7-7632-43bd-b9c3-fc9cb66f72f8</t>
        </is>
      </c>
      <c r="D244" t="inlineStr">
        <is>
          <t>Mass Air Flow MAF Sensors</t>
        </is>
      </c>
      <c r="E244" t="inlineStr">
        <is>
          <t>Mass Air Flow MAF Sensors</t>
        </is>
      </c>
      <c r="F244" t="inlineStr">
        <is>
          <t>Mass Air Flow MAF Sensors</t>
        </is>
      </c>
    </row>
    <row r="245">
      <c r="B245" t="inlineStr">
        <is>
          <t>refproducttypes</t>
        </is>
      </c>
      <c r="C245" t="inlineStr">
        <is>
          <t>d8ecbe47-ac27-48c0-ab48-67f23d744699</t>
        </is>
      </c>
      <c r="D245" t="inlineStr">
        <is>
          <t>Exterior Tailgate Handles</t>
        </is>
      </c>
      <c r="E245" t="inlineStr">
        <is>
          <t>Exterior Tailgate Handles</t>
        </is>
      </c>
      <c r="F245" t="inlineStr">
        <is>
          <t>Exterior Tailgate Handles</t>
        </is>
      </c>
    </row>
    <row r="246">
      <c r="B246" t="inlineStr">
        <is>
          <t>refproducttypes</t>
        </is>
      </c>
      <c r="C246" t="inlineStr">
        <is>
          <t>e4a5c814-3dc8-4c62-98b4-feea3f0c7d11</t>
        </is>
      </c>
      <c r="D246" t="inlineStr">
        <is>
          <t>Bonnet Release Cables</t>
        </is>
      </c>
      <c r="E246" t="inlineStr">
        <is>
          <t>Bonnet Release Cables</t>
        </is>
      </c>
      <c r="F246" t="inlineStr">
        <is>
          <t>Bonnet Release Cables</t>
        </is>
      </c>
    </row>
    <row r="247">
      <c r="B247" t="inlineStr">
        <is>
          <t>refproducttypes</t>
        </is>
      </c>
      <c r="C247" t="inlineStr">
        <is>
          <t>1df31101-777c-48fe-b2f7-625628eb23bc</t>
        </is>
      </c>
      <c r="D247" t="inlineStr">
        <is>
          <t>Inner Axle Seals</t>
        </is>
      </c>
      <c r="E247" t="inlineStr">
        <is>
          <t>Inner Axle Seals</t>
        </is>
      </c>
      <c r="F247" t="inlineStr">
        <is>
          <t>Inner Axle Seals</t>
        </is>
      </c>
    </row>
    <row r="248">
      <c r="B248" t="inlineStr">
        <is>
          <t>refproducttypes</t>
        </is>
      </c>
      <c r="C248" t="inlineStr">
        <is>
          <t>ece4cbeb-56a1-4c9d-a177-e74467ed6701</t>
        </is>
      </c>
      <c r="D248" t="inlineStr">
        <is>
          <t>Brake Drums</t>
        </is>
      </c>
      <c r="E248" t="inlineStr">
        <is>
          <t>Brake Drums</t>
        </is>
      </c>
      <c r="F248" t="inlineStr">
        <is>
          <t>Brake Drums</t>
        </is>
      </c>
    </row>
    <row r="249">
      <c r="B249" t="inlineStr">
        <is>
          <t>refproducttypes</t>
        </is>
      </c>
      <c r="C249" t="inlineStr">
        <is>
          <t>76124b9a-0f15-46b7-a326-c695f6517db5</t>
        </is>
      </c>
      <c r="D249" t="inlineStr">
        <is>
          <t>Other Transfer Case Components</t>
        </is>
      </c>
      <c r="E249" t="inlineStr">
        <is>
          <t>Other Transfer Case Components</t>
        </is>
      </c>
      <c r="F249" t="inlineStr">
        <is>
          <t>Other Transfer Case Components</t>
        </is>
      </c>
    </row>
    <row r="250">
      <c r="B250" t="inlineStr">
        <is>
          <t>refproducttypes</t>
        </is>
      </c>
      <c r="C250" t="inlineStr">
        <is>
          <t>edfe39c3-cada-4951-bf5f-6cc96b6d7ad5</t>
        </is>
      </c>
      <c r="D250" t="inlineStr">
        <is>
          <t>Water Temperature Sensors</t>
        </is>
      </c>
      <c r="E250" t="inlineStr">
        <is>
          <t>Water Temperature Sensors</t>
        </is>
      </c>
      <c r="F250" t="inlineStr">
        <is>
          <t>Water Temperature Sensors</t>
        </is>
      </c>
    </row>
    <row r="251">
      <c r="B251" t="inlineStr">
        <is>
          <t>refproducttypes</t>
        </is>
      </c>
      <c r="C251" t="inlineStr">
        <is>
          <t>2b4e5231-0cfe-49f8-880e-63e063fe623d</t>
        </is>
      </c>
      <c r="D251" t="inlineStr">
        <is>
          <t>Oil Catch Can Hoses</t>
        </is>
      </c>
      <c r="E251" t="inlineStr">
        <is>
          <t>Oil Catch Can Hoses</t>
        </is>
      </c>
      <c r="F251" t="inlineStr">
        <is>
          <t>Oil Catch Can Hoses</t>
        </is>
      </c>
    </row>
    <row r="252">
      <c r="B252" t="inlineStr">
        <is>
          <t>refproducttypes</t>
        </is>
      </c>
      <c r="C252" t="inlineStr">
        <is>
          <t>91547c67-49c3-41d2-bc8d-64a3fa8e8c9a</t>
        </is>
      </c>
      <c r="D252" t="inlineStr">
        <is>
          <t>Carrier Bearings</t>
        </is>
      </c>
      <c r="E252" t="inlineStr">
        <is>
          <t>Carrier Bearings</t>
        </is>
      </c>
      <c r="F252" t="inlineStr">
        <is>
          <t>Carrier Bearings</t>
        </is>
      </c>
    </row>
    <row r="253">
      <c r="B253" t="inlineStr">
        <is>
          <t>refproducttypes</t>
        </is>
      </c>
      <c r="C253" t="inlineStr">
        <is>
          <t>1912cf0c-2047-491c-8942-073852ca7f7c</t>
        </is>
      </c>
      <c r="D253" t="inlineStr">
        <is>
          <t>AC Compressor Clutch Bearings</t>
        </is>
      </c>
      <c r="E253" t="inlineStr">
        <is>
          <t>AC Compressor Clutch Bearings</t>
        </is>
      </c>
      <c r="F253" t="inlineStr">
        <is>
          <t>AC Compressor Clutch Bearings</t>
        </is>
      </c>
    </row>
    <row r="254">
      <c r="B254" t="inlineStr">
        <is>
          <t>refproducttypes</t>
        </is>
      </c>
      <c r="C254" t="inlineStr">
        <is>
          <t>95eccf1b-9284-4374-bdd1-e3688a8042f9</t>
        </is>
      </c>
      <c r="D254" t="inlineStr">
        <is>
          <t>Manual Transmission Gears</t>
        </is>
      </c>
      <c r="E254" t="inlineStr">
        <is>
          <t>Manual Transmission Gears</t>
        </is>
      </c>
      <c r="F254" t="inlineStr">
        <is>
          <t>Manual Transmission Gears</t>
        </is>
      </c>
    </row>
    <row r="255">
      <c r="B255" t="inlineStr">
        <is>
          <t>refproducttypes</t>
        </is>
      </c>
      <c r="C255" t="inlineStr">
        <is>
          <t>1067737a-009a-4b1d-a044-ec42dc7b4e5d</t>
        </is>
      </c>
      <c r="D255" t="inlineStr">
        <is>
          <t>Radiator Assemblies</t>
        </is>
      </c>
      <c r="E255" t="inlineStr">
        <is>
          <t>Radiator Assemblies</t>
        </is>
      </c>
      <c r="F255" t="inlineStr">
        <is>
          <t>Radiator Assemblies</t>
        </is>
      </c>
    </row>
    <row r="256">
      <c r="B256" t="inlineStr">
        <is>
          <t>refproducttypes</t>
        </is>
      </c>
      <c r="C256" t="inlineStr">
        <is>
          <t>9b42019e-92d7-402a-90da-9ec653f57ea5</t>
        </is>
      </c>
      <c r="D256" t="inlineStr">
        <is>
          <t>Transmission Linkages</t>
        </is>
      </c>
      <c r="E256" t="inlineStr">
        <is>
          <t>Transmission Linkages</t>
        </is>
      </c>
      <c r="F256" t="inlineStr">
        <is>
          <t>Transmission Linkages</t>
        </is>
      </c>
    </row>
    <row r="257">
      <c r="B257" t="inlineStr">
        <is>
          <t>refproducttypes</t>
        </is>
      </c>
      <c r="C257" t="inlineStr">
        <is>
          <t>a37d9c27-c8ce-4875-ae68-7d257de2df45</t>
        </is>
      </c>
      <c r="D257" t="inlineStr">
        <is>
          <t>Automatic Transmission Pans</t>
        </is>
      </c>
      <c r="E257" t="inlineStr">
        <is>
          <t>Automatic Transmission Pans</t>
        </is>
      </c>
      <c r="F257" t="inlineStr">
        <is>
          <t>Automatic Transmission Pans</t>
        </is>
      </c>
    </row>
    <row r="258">
      <c r="B258" t="inlineStr">
        <is>
          <t>refproducttypes</t>
        </is>
      </c>
      <c r="C258" t="inlineStr">
        <is>
          <t>33171bde-d24f-4276-a9b5-1b14abfb5a26</t>
        </is>
      </c>
      <c r="D258" t="inlineStr">
        <is>
          <t>Fog Light Relays</t>
        </is>
      </c>
      <c r="E258" t="inlineStr">
        <is>
          <t>Fog Light Relays</t>
        </is>
      </c>
      <c r="F258" t="inlineStr">
        <is>
          <t>Fog Light Relays</t>
        </is>
      </c>
    </row>
    <row r="259">
      <c r="B259" t="inlineStr">
        <is>
          <t>refproducttypes</t>
        </is>
      </c>
      <c r="C259" t="inlineStr">
        <is>
          <t>0f2fbe63-2ed8-4232-b91f-24d572b7407d</t>
        </is>
      </c>
      <c r="D259" t="inlineStr">
        <is>
          <t>Interior Buttons</t>
        </is>
      </c>
      <c r="E259" t="inlineStr">
        <is>
          <t>Interior Buttons</t>
        </is>
      </c>
      <c r="F259" t="inlineStr">
        <is>
          <t>Interior Buttons</t>
        </is>
      </c>
    </row>
    <row r="260">
      <c r="B260" t="inlineStr">
        <is>
          <t>refproducttypes</t>
        </is>
      </c>
      <c r="C260" t="inlineStr">
        <is>
          <t>26834d4c-3939-4831-8ed1-c4fbccafd7a1</t>
        </is>
      </c>
      <c r="D260" t="inlineStr">
        <is>
          <t>Distributor Vaccum Advance Hoses</t>
        </is>
      </c>
      <c r="E260" t="inlineStr">
        <is>
          <t>Distributor Vaccum Advance Hoses</t>
        </is>
      </c>
      <c r="F260" t="inlineStr">
        <is>
          <t>Distributor Vaccum Advance Hoses</t>
        </is>
      </c>
    </row>
    <row r="261">
      <c r="B261" t="inlineStr">
        <is>
          <t>refproducttypes</t>
        </is>
      </c>
      <c r="C261" t="inlineStr">
        <is>
          <t>f85e6bf5-6889-45c8-9c28-ea452d2694f7</t>
        </is>
      </c>
      <c r="D261" t="inlineStr">
        <is>
          <t>Other Oils &amp; Fluids</t>
        </is>
      </c>
      <c r="E261" t="inlineStr">
        <is>
          <t>Other Oils &amp; Fluids</t>
        </is>
      </c>
      <c r="F261" t="inlineStr">
        <is>
          <t>Other Oils &amp; Fluids</t>
        </is>
      </c>
    </row>
    <row r="262">
      <c r="B262" t="inlineStr">
        <is>
          <t>refproducttypes</t>
        </is>
      </c>
      <c r="C262" t="inlineStr">
        <is>
          <t>01d28d0f-942e-4335-b10c-c19820e19964</t>
        </is>
      </c>
      <c r="D262" t="inlineStr">
        <is>
          <t>ABS Skid Control Relays</t>
        </is>
      </c>
      <c r="E262" t="inlineStr">
        <is>
          <t>ABS Skid Control Relays</t>
        </is>
      </c>
      <c r="F262" t="inlineStr">
        <is>
          <t>ABS Skid Control Relays</t>
        </is>
      </c>
    </row>
    <row r="263">
      <c r="B263" t="inlineStr">
        <is>
          <t>refproducttypes</t>
        </is>
      </c>
      <c r="C263" t="inlineStr">
        <is>
          <t>51ebdbe9-e546-4c24-9442-0d722ab82e7b</t>
        </is>
      </c>
      <c r="D263" t="inlineStr">
        <is>
          <t>Trailing Arm</t>
        </is>
      </c>
      <c r="E263" t="inlineStr">
        <is>
          <t>Trailing Arm</t>
        </is>
      </c>
      <c r="F263" t="inlineStr">
        <is>
          <t>Trailing Arm</t>
        </is>
      </c>
    </row>
    <row r="264">
      <c r="B264" t="inlineStr">
        <is>
          <t>refproducttypes</t>
        </is>
      </c>
      <c r="C264" t="inlineStr">
        <is>
          <t>424843b5-4de7-4746-a81c-b62d0c615e59</t>
        </is>
      </c>
      <c r="D264" t="inlineStr">
        <is>
          <t>Other Control Modules</t>
        </is>
      </c>
      <c r="E264" t="inlineStr">
        <is>
          <t>Other Control Modules</t>
        </is>
      </c>
      <c r="F264" t="inlineStr">
        <is>
          <t>Other Control Modules</t>
        </is>
      </c>
    </row>
    <row r="265">
      <c r="B265" t="inlineStr">
        <is>
          <t>refproducttypes</t>
        </is>
      </c>
      <c r="C265" t="inlineStr">
        <is>
          <t>4b210702-5b30-41dd-bcf0-2a05e21b8392</t>
        </is>
      </c>
      <c r="D265" t="inlineStr">
        <is>
          <t>Steering Column Couplings</t>
        </is>
      </c>
      <c r="E265" t="inlineStr">
        <is>
          <t>Steering Column Couplings</t>
        </is>
      </c>
      <c r="F265" t="inlineStr">
        <is>
          <t>Steering Column Couplings</t>
        </is>
      </c>
    </row>
    <row r="266">
      <c r="B266" t="inlineStr">
        <is>
          <t>refproducttypes</t>
        </is>
      </c>
      <c r="C266" t="inlineStr">
        <is>
          <t>c6ce00ac-ca42-45cd-9e09-39c8ed7daa3c</t>
        </is>
      </c>
      <c r="D266" t="inlineStr">
        <is>
          <t>Other Adhesives &amp; Sealant</t>
        </is>
      </c>
      <c r="E266" t="inlineStr">
        <is>
          <t>Other Adhesives &amp; Sealant</t>
        </is>
      </c>
      <c r="F266" t="inlineStr">
        <is>
          <t>Other Adhesives &amp; Sealant</t>
        </is>
      </c>
    </row>
    <row r="267">
      <c r="B267" t="inlineStr">
        <is>
          <t>refproducttypes</t>
        </is>
      </c>
      <c r="C267" t="inlineStr">
        <is>
          <t>9b594cf9-61d7-4915-ab2d-47644f22f46a</t>
        </is>
      </c>
      <c r="D267" t="inlineStr">
        <is>
          <t>Other Control Arm Components</t>
        </is>
      </c>
      <c r="E267" t="inlineStr">
        <is>
          <t>Other Control Arm Components</t>
        </is>
      </c>
      <c r="F267" t="inlineStr">
        <is>
          <t>Other Control Arm Components</t>
        </is>
      </c>
    </row>
    <row r="268">
      <c r="B268" t="inlineStr">
        <is>
          <t>refproducttypes</t>
        </is>
      </c>
      <c r="C268" t="inlineStr">
        <is>
          <t>44fff14f-595d-4392-97ff-70b76667c5ef</t>
        </is>
      </c>
      <c r="D268" t="inlineStr">
        <is>
          <t>Other Air System Parts</t>
        </is>
      </c>
      <c r="E268" t="inlineStr">
        <is>
          <t>Other Air System Parts</t>
        </is>
      </c>
      <c r="F268" t="inlineStr">
        <is>
          <t>Other Air System Parts</t>
        </is>
      </c>
    </row>
    <row r="269">
      <c r="B269" t="inlineStr">
        <is>
          <t>refproducttypes</t>
        </is>
      </c>
      <c r="C269" t="inlineStr">
        <is>
          <t>723a609a-473d-49f3-b194-48965ef52c6a</t>
        </is>
      </c>
      <c r="D269" t="inlineStr">
        <is>
          <t>Glow Plug Seals</t>
        </is>
      </c>
      <c r="E269" t="inlineStr">
        <is>
          <t>Glow Plug Seals</t>
        </is>
      </c>
      <c r="F269" t="inlineStr">
        <is>
          <t>Glow Plug Seals</t>
        </is>
      </c>
    </row>
    <row r="270">
      <c r="B270" t="inlineStr">
        <is>
          <t>refproducttypes</t>
        </is>
      </c>
      <c r="C270" t="inlineStr">
        <is>
          <t>df30145f-ab66-4022-90e7-24973a590088</t>
        </is>
      </c>
      <c r="D270" t="inlineStr">
        <is>
          <t>Automatic Transmission Oil Pumps</t>
        </is>
      </c>
      <c r="E270" t="inlineStr">
        <is>
          <t>Automatic Transmission Oil Pumps</t>
        </is>
      </c>
      <c r="F270" t="inlineStr">
        <is>
          <t>Automatic Transmission Oil Pumps</t>
        </is>
      </c>
    </row>
    <row r="271">
      <c r="B271" t="inlineStr">
        <is>
          <t>refproducttypes</t>
        </is>
      </c>
      <c r="C271" t="inlineStr">
        <is>
          <t>0c1a9ab5-d34e-4327-bcad-21416ecc2e54</t>
        </is>
      </c>
      <c r="D271" t="inlineStr">
        <is>
          <t>Differential Spacers</t>
        </is>
      </c>
      <c r="E271" t="inlineStr">
        <is>
          <t>Differential Spacers</t>
        </is>
      </c>
      <c r="F271" t="inlineStr">
        <is>
          <t>Differential Spacers</t>
        </is>
      </c>
    </row>
    <row r="272">
      <c r="B272" t="inlineStr">
        <is>
          <t>refproducttypes</t>
        </is>
      </c>
      <c r="C272" t="inlineStr">
        <is>
          <t>bb1ca8da-e2dd-4494-bc5b-f4dae1fbe215</t>
        </is>
      </c>
      <c r="D272" t="inlineStr">
        <is>
          <t>Starter Motor Brush Kits</t>
        </is>
      </c>
      <c r="E272" t="inlineStr">
        <is>
          <t>Starter Motor Brush Kits</t>
        </is>
      </c>
      <c r="F272" t="inlineStr">
        <is>
          <t>Starter Motor Brush Kits</t>
        </is>
      </c>
    </row>
    <row r="273">
      <c r="B273" t="inlineStr">
        <is>
          <t>refproducttypes</t>
        </is>
      </c>
      <c r="C273" t="inlineStr">
        <is>
          <t>ers1PxwcLqHHV0W</t>
        </is>
      </c>
      <c r="D273" t="inlineStr">
        <is>
          <t>Crankcase Breather Seals</t>
        </is>
      </c>
      <c r="E273" t="inlineStr">
        <is>
          <t>Crankcase Breather Seals</t>
        </is>
      </c>
      <c r="F273" t="inlineStr">
        <is>
          <t>Crankcase Breather Seals</t>
        </is>
      </c>
    </row>
    <row r="274">
      <c r="B274" t="inlineStr">
        <is>
          <t>refproducttypes</t>
        </is>
      </c>
      <c r="C274" t="inlineStr">
        <is>
          <t>ee303930-8591-4f81-ac9e-e653fc0eb605</t>
        </is>
      </c>
      <c r="D274" t="inlineStr">
        <is>
          <t>Wheel Bearing Grease</t>
        </is>
      </c>
      <c r="E274" t="inlineStr">
        <is>
          <t>Wheel Bearing Grease</t>
        </is>
      </c>
      <c r="F274" t="inlineStr">
        <is>
          <t>Wheel Bearing Grease</t>
        </is>
      </c>
    </row>
    <row r="275">
      <c r="B275" t="inlineStr">
        <is>
          <t>refproducttypes</t>
        </is>
      </c>
      <c r="C275" t="inlineStr">
        <is>
          <t>8bd2db82-ac4f-4fac-afbb-d7ca8619841d</t>
        </is>
      </c>
      <c r="D275" t="inlineStr">
        <is>
          <t>Fuel Line Repair Kits</t>
        </is>
      </c>
      <c r="E275" t="inlineStr">
        <is>
          <t>Fuel Line Repair Kits</t>
        </is>
      </c>
      <c r="F275" t="inlineStr">
        <is>
          <t>Fuel Line Repair Kits</t>
        </is>
      </c>
    </row>
    <row r="276">
      <c r="B276" t="inlineStr">
        <is>
          <t>refproducttypes</t>
        </is>
      </c>
      <c r="C276" t="inlineStr">
        <is>
          <t>8d92f36f-bffa-4a5d-ae75-d2c4637f3c20</t>
        </is>
      </c>
      <c r="D276" t="inlineStr">
        <is>
          <t>Transmission Sump Pan Gaskets</t>
        </is>
      </c>
      <c r="E276" t="inlineStr">
        <is>
          <t>Transmission Sump Pan Gaskets</t>
        </is>
      </c>
      <c r="F276" t="inlineStr">
        <is>
          <t>Transmission Sump Pan Gaskets</t>
        </is>
      </c>
    </row>
    <row r="277">
      <c r="B277" t="inlineStr">
        <is>
          <t>refproducttypes</t>
        </is>
      </c>
      <c r="C277" t="inlineStr">
        <is>
          <t>6431f611-0cfe-47cd-af69-ee2ef015dba4</t>
        </is>
      </c>
      <c r="D277" t="inlineStr">
        <is>
          <t>Brake Calliper Pistons</t>
        </is>
      </c>
      <c r="E277" t="inlineStr">
        <is>
          <t>Brake Calliper Pistons</t>
        </is>
      </c>
      <c r="F277" t="inlineStr">
        <is>
          <t>Brake Calliper Pistons</t>
        </is>
      </c>
    </row>
    <row r="278">
      <c r="B278" t="inlineStr">
        <is>
          <t>refproducttypes</t>
        </is>
      </c>
      <c r="C278" t="inlineStr">
        <is>
          <t>f830f9a6-4fae-4dcd-88c6-b64c811952e7</t>
        </is>
      </c>
      <c r="D278" t="inlineStr">
        <is>
          <t>Brake Shoe Adjusters</t>
        </is>
      </c>
      <c r="E278" t="inlineStr">
        <is>
          <t>Brake Shoe Adjusters</t>
        </is>
      </c>
      <c r="F278" t="inlineStr">
        <is>
          <t>Brake Shoe Adjusters</t>
        </is>
      </c>
    </row>
    <row r="279">
      <c r="B279" t="inlineStr">
        <is>
          <t>refproducttypes</t>
        </is>
      </c>
      <c r="C279" t="inlineStr">
        <is>
          <t>89024212-4c88-4891-8dbf-ef7675509eee</t>
        </is>
      </c>
      <c r="D279" t="inlineStr">
        <is>
          <t>EGR Valves</t>
        </is>
      </c>
      <c r="E279" t="inlineStr">
        <is>
          <t>EGR Valves</t>
        </is>
      </c>
      <c r="F279" t="inlineStr">
        <is>
          <t>EGR Valves</t>
        </is>
      </c>
    </row>
    <row r="280">
      <c r="B280" t="inlineStr">
        <is>
          <t>refproducttypes</t>
        </is>
      </c>
      <c r="C280" t="inlineStr">
        <is>
          <t>8eab0847-3ad1-4ff8-b4ab-66c5c2a229ad</t>
        </is>
      </c>
      <c r="D280" t="inlineStr">
        <is>
          <t>Clutch Master Cylinder Accumulators</t>
        </is>
      </c>
      <c r="E280" t="inlineStr">
        <is>
          <t>Clutch Master Cylinder Accumulators</t>
        </is>
      </c>
      <c r="F280" t="inlineStr">
        <is>
          <t>Clutch Master Cylinder Accumulators</t>
        </is>
      </c>
    </row>
    <row r="281">
      <c r="B281" t="inlineStr">
        <is>
          <t>refproducttypes</t>
        </is>
      </c>
      <c r="C281" t="inlineStr">
        <is>
          <t>0a22b042-c01d-49ad-8525-d024943e9024</t>
        </is>
      </c>
      <c r="D281" t="inlineStr">
        <is>
          <t>Other Bumper &amp; Grill Components</t>
        </is>
      </c>
      <c r="E281" t="inlineStr">
        <is>
          <t>Other Bumper &amp; Grill Components</t>
        </is>
      </c>
      <c r="F281" t="inlineStr">
        <is>
          <t>Other Bumper &amp; Grill Components</t>
        </is>
      </c>
    </row>
    <row r="282">
      <c r="B282" t="inlineStr">
        <is>
          <t>refproducttypes</t>
        </is>
      </c>
      <c r="C282" t="inlineStr">
        <is>
          <t>e228ab45-2707-406e-84ff-b7c2da8a3a64</t>
        </is>
      </c>
      <c r="D282" t="inlineStr">
        <is>
          <t>Other Steering Rack Components</t>
        </is>
      </c>
      <c r="E282" t="inlineStr">
        <is>
          <t>Other Steering Rack Components</t>
        </is>
      </c>
      <c r="F282" t="inlineStr">
        <is>
          <t>Other Steering Rack Components</t>
        </is>
      </c>
    </row>
    <row r="283">
      <c r="B283" t="inlineStr">
        <is>
          <t>refproducttypes</t>
        </is>
      </c>
      <c r="C283" t="inlineStr">
        <is>
          <t>88f0fb53-f615-47db-810a-1ab809a8f075</t>
        </is>
      </c>
      <c r="D283" t="inlineStr">
        <is>
          <t>Bonnet Latches</t>
        </is>
      </c>
      <c r="E283" t="inlineStr">
        <is>
          <t>Bonnet Latches</t>
        </is>
      </c>
      <c r="F283" t="inlineStr">
        <is>
          <t>Bonnet Latches</t>
        </is>
      </c>
    </row>
    <row r="284">
      <c r="B284" t="inlineStr">
        <is>
          <t>refproducttypes</t>
        </is>
      </c>
      <c r="C284" t="inlineStr">
        <is>
          <t>2bfcd8dc-e9cd-4264-a559-f41f83a88dc5</t>
        </is>
      </c>
      <c r="D284" t="inlineStr">
        <is>
          <t>Barn Door Exterior Handles</t>
        </is>
      </c>
      <c r="E284" t="inlineStr">
        <is>
          <t>Barn Door Exterior Handles</t>
        </is>
      </c>
      <c r="F284" t="inlineStr">
        <is>
          <t>Barn Door Exterior Handles</t>
        </is>
      </c>
    </row>
    <row r="285">
      <c r="B285" t="inlineStr">
        <is>
          <t>refproducttypes</t>
        </is>
      </c>
      <c r="C285" t="inlineStr">
        <is>
          <t>f79c99d7-f907-4993-830e-8f503870a2bf</t>
        </is>
      </c>
      <c r="D285" t="inlineStr">
        <is>
          <t>Diff Pinion Seals</t>
        </is>
      </c>
      <c r="E285" t="inlineStr">
        <is>
          <t>Diff Pinion Seals</t>
        </is>
      </c>
      <c r="F285" t="inlineStr">
        <is>
          <t>Diff Pinion Seals</t>
        </is>
      </c>
    </row>
    <row r="286">
      <c r="B286" t="inlineStr">
        <is>
          <t>refproducttypes</t>
        </is>
      </c>
      <c r="C286" t="inlineStr">
        <is>
          <t>cc065b86-10f3-408e-8d8b-a15c61f6c483</t>
        </is>
      </c>
      <c r="D286" t="inlineStr">
        <is>
          <t>Wiring Harnesses</t>
        </is>
      </c>
      <c r="E286" t="inlineStr">
        <is>
          <t>Wiring Harnesses</t>
        </is>
      </c>
      <c r="F286" t="inlineStr">
        <is>
          <t>Wiring Harnesses</t>
        </is>
      </c>
    </row>
    <row r="287">
      <c r="B287" t="inlineStr">
        <is>
          <t>refproducttypes</t>
        </is>
      </c>
      <c r="C287" t="inlineStr">
        <is>
          <t>3840d101-d6a9-4ca1-a934-52f4da16a738</t>
        </is>
      </c>
      <c r="D287" t="inlineStr">
        <is>
          <t>Manual Transmission Synchro Rings</t>
        </is>
      </c>
      <c r="E287" t="inlineStr">
        <is>
          <t>Manual Transmission Synchro Rings</t>
        </is>
      </c>
      <c r="F287" t="inlineStr">
        <is>
          <t>Manual Transmission Synchro Rings</t>
        </is>
      </c>
    </row>
    <row r="288">
      <c r="B288" t="inlineStr">
        <is>
          <t>refproducttypes</t>
        </is>
      </c>
      <c r="C288" t="inlineStr">
        <is>
          <t>597d3bb4-f5d0-430a-a25a-14bc6e69ab17</t>
        </is>
      </c>
      <c r="D288" t="inlineStr">
        <is>
          <t>Floor Air Vents</t>
        </is>
      </c>
      <c r="E288" t="inlineStr">
        <is>
          <t>Floor Air Vents</t>
        </is>
      </c>
      <c r="F288" t="inlineStr">
        <is>
          <t>Floor Air Vents</t>
        </is>
      </c>
    </row>
    <row r="289">
      <c r="B289" t="inlineStr">
        <is>
          <t>refproducttypes</t>
        </is>
      </c>
      <c r="C289" t="inlineStr">
        <is>
          <t>38698b2f-231a-43e8-bb87-e629f238a020</t>
        </is>
      </c>
      <c r="D289" t="inlineStr">
        <is>
          <t>Engine Oil Pump Kits</t>
        </is>
      </c>
      <c r="E289" t="inlineStr">
        <is>
          <t>Engine Oil Pump Kits</t>
        </is>
      </c>
      <c r="F289" t="inlineStr">
        <is>
          <t>Engine Oil Pump Kits</t>
        </is>
      </c>
    </row>
    <row r="290">
      <c r="B290" t="inlineStr">
        <is>
          <t>refproducttypes</t>
        </is>
      </c>
      <c r="C290" t="inlineStr">
        <is>
          <t>022ac5fa-3fa3-4d5f-ab61-5dc8fdad3fa6</t>
        </is>
      </c>
      <c r="D290" t="inlineStr">
        <is>
          <t>Bonnet Scoops</t>
        </is>
      </c>
      <c r="E290" t="inlineStr">
        <is>
          <t>Bonnet Scoops</t>
        </is>
      </c>
      <c r="F290" t="inlineStr">
        <is>
          <t>Bonnet Scoops</t>
        </is>
      </c>
    </row>
    <row r="291">
      <c r="B291" t="inlineStr">
        <is>
          <t>refproducttypes</t>
        </is>
      </c>
      <c r="C291" t="inlineStr">
        <is>
          <t>ac47ca66-3b5f-48cd-bc7b-c347f32f78c7</t>
        </is>
      </c>
      <c r="D291" t="inlineStr">
        <is>
          <t>Steering Knuckle Bushings</t>
        </is>
      </c>
      <c r="E291" t="inlineStr">
        <is>
          <t>Steering Knuckle Bushings</t>
        </is>
      </c>
      <c r="F291" t="inlineStr">
        <is>
          <t>Steering Knuckle Bushings</t>
        </is>
      </c>
    </row>
    <row r="292">
      <c r="B292" t="inlineStr">
        <is>
          <t>refproducttypes</t>
        </is>
      </c>
      <c r="C292" t="inlineStr">
        <is>
          <t>306ae77c-905d-46a5-b997-ec93612dc5d8</t>
        </is>
      </c>
      <c r="D292" t="inlineStr">
        <is>
          <t>Glow Plug Pre Heat Timers</t>
        </is>
      </c>
      <c r="E292" t="inlineStr">
        <is>
          <t>Glow Plug Pre Heat Timers</t>
        </is>
      </c>
      <c r="F292" t="inlineStr">
        <is>
          <t>Glow Plug Pre Heat Timers</t>
        </is>
      </c>
    </row>
    <row r="293">
      <c r="B293" t="inlineStr">
        <is>
          <t>refproducttypes</t>
        </is>
      </c>
      <c r="C293" t="inlineStr">
        <is>
          <t>f2213fd3-202c-4e92-bcf1-59d00e712813</t>
        </is>
      </c>
      <c r="D293" t="inlineStr">
        <is>
          <t>Power Steering Pump Seals</t>
        </is>
      </c>
      <c r="E293" t="inlineStr">
        <is>
          <t>Power Steering Pump Seals</t>
        </is>
      </c>
      <c r="F293" t="inlineStr">
        <is>
          <t>Power Steering Pump Seals</t>
        </is>
      </c>
    </row>
    <row r="294">
      <c r="B294" t="inlineStr">
        <is>
          <t>refproducttypes</t>
        </is>
      </c>
      <c r="C294" t="inlineStr">
        <is>
          <t>23977ee8-5c54-49a6-aff1-59d23e9444ec</t>
        </is>
      </c>
      <c r="D294" t="inlineStr">
        <is>
          <t>Centre Bearing Spacer Kits</t>
        </is>
      </c>
      <c r="E294" t="inlineStr">
        <is>
          <t>Centre Bearing Spacer Kits</t>
        </is>
      </c>
      <c r="F294" t="inlineStr">
        <is>
          <t>Centre Bearing Spacer Kits</t>
        </is>
      </c>
    </row>
    <row r="295">
      <c r="B295" t="inlineStr">
        <is>
          <t>refproducttypes</t>
        </is>
      </c>
      <c r="C295" t="inlineStr">
        <is>
          <t>fbe4317d-5229-4d3c-bc9d-e85f8cbc98cd</t>
        </is>
      </c>
      <c r="D295" t="inlineStr">
        <is>
          <t>Tailgate Trim Clips</t>
        </is>
      </c>
      <c r="E295" t="inlineStr">
        <is>
          <t>Tailgate Trim Clips</t>
        </is>
      </c>
      <c r="F295" t="inlineStr">
        <is>
          <t>Tailgate Trim Clips</t>
        </is>
      </c>
    </row>
    <row r="296">
      <c r="B296" t="inlineStr">
        <is>
          <t>refproducttypes</t>
        </is>
      </c>
      <c r="C296" t="inlineStr">
        <is>
          <t>d23a0c61-7c31-4a59-8189-32f1db8ca01b</t>
        </is>
      </c>
      <c r="D296" t="inlineStr">
        <is>
          <t>Barn Door Hinges</t>
        </is>
      </c>
      <c r="E296" t="inlineStr">
        <is>
          <t>Barn Door Hinges</t>
        </is>
      </c>
      <c r="F296" t="inlineStr">
        <is>
          <t>Barn Door Hinges</t>
        </is>
      </c>
    </row>
    <row r="297">
      <c r="B297" t="inlineStr">
        <is>
          <t>refproducttypes</t>
        </is>
      </c>
      <c r="C297" t="inlineStr">
        <is>
          <t>80514161-8485-4ef1-aaa9-6ac639084dbd</t>
        </is>
      </c>
      <c r="D297" t="inlineStr">
        <is>
          <t>Interior Grab Handles</t>
        </is>
      </c>
      <c r="E297" t="inlineStr">
        <is>
          <t>Interior Grab Handles</t>
        </is>
      </c>
      <c r="F297" t="inlineStr">
        <is>
          <t>Interior Grab Handles</t>
        </is>
      </c>
    </row>
    <row r="298">
      <c r="B298" t="inlineStr">
        <is>
          <t>refproducttypes</t>
        </is>
      </c>
      <c r="C298" t="inlineStr">
        <is>
          <t>90a59b43-ccb9-4dcd-ab0e-183a018a94b3</t>
        </is>
      </c>
      <c r="D298" t="inlineStr">
        <is>
          <t>Other Power Steering Pump Components</t>
        </is>
      </c>
      <c r="E298" t="inlineStr">
        <is>
          <t>Other Power Steering Pump Components</t>
        </is>
      </c>
      <c r="F298" t="inlineStr">
        <is>
          <t>Other Power Steering Pump Components</t>
        </is>
      </c>
    </row>
    <row r="299">
      <c r="B299" t="inlineStr">
        <is>
          <t>refproducttypes</t>
        </is>
      </c>
      <c r="C299" t="inlineStr">
        <is>
          <t>85fd7d1e-de23-40fe-b967-f0bc480c4200</t>
        </is>
      </c>
      <c r="D299" t="inlineStr">
        <is>
          <t>Brake Master Cylinder Repair Kits</t>
        </is>
      </c>
      <c r="E299" t="inlineStr">
        <is>
          <t>Brake Master Cylinder Repair Kits</t>
        </is>
      </c>
      <c r="F299" t="inlineStr">
        <is>
          <t>Brake Master Cylinder Repair Kits</t>
        </is>
      </c>
    </row>
    <row r="300">
      <c r="B300" t="inlineStr">
        <is>
          <t>refproducttypes</t>
        </is>
      </c>
      <c r="C300" t="inlineStr">
        <is>
          <t>50f2011d-b639-4d0d-9d05-16d01cd24a48</t>
        </is>
      </c>
      <c r="D300" t="inlineStr">
        <is>
          <t>Radiator Hoses</t>
        </is>
      </c>
      <c r="E300" t="inlineStr">
        <is>
          <t>Radiator Hoses</t>
        </is>
      </c>
      <c r="F300" t="inlineStr">
        <is>
          <t>Radiator Hoses</t>
        </is>
      </c>
    </row>
    <row r="301">
      <c r="B301" t="inlineStr">
        <is>
          <t>refproducttypes</t>
        </is>
      </c>
      <c r="C301" t="inlineStr">
        <is>
          <t>ca63e58d-c25e-44c0-a2fb-e4830d14db89</t>
        </is>
      </c>
      <c r="D301" t="inlineStr">
        <is>
          <t>Handbrake Boots</t>
        </is>
      </c>
      <c r="E301" t="inlineStr">
        <is>
          <t>Handbrake Boots</t>
        </is>
      </c>
      <c r="F301" t="inlineStr">
        <is>
          <t>Handbrake Boots</t>
        </is>
      </c>
    </row>
    <row r="302">
      <c r="B302" t="inlineStr">
        <is>
          <t>refproducttypes</t>
        </is>
      </c>
      <c r="C302" t="inlineStr">
        <is>
          <t>5a56c35f-94be-404d-8615-eaab95f4046f</t>
        </is>
      </c>
      <c r="D302" t="inlineStr">
        <is>
          <t>Steering Damper Brackets</t>
        </is>
      </c>
      <c r="E302" t="inlineStr">
        <is>
          <t>Steering Damper Brackets</t>
        </is>
      </c>
      <c r="F302" t="inlineStr">
        <is>
          <t>Steering Damper Brackets</t>
        </is>
      </c>
    </row>
    <row r="303">
      <c r="B303" t="inlineStr">
        <is>
          <t>refproducttypes</t>
        </is>
      </c>
      <c r="C303" t="inlineStr">
        <is>
          <t>b2757453-08be-4aee-96d0-4037d0b21fb3</t>
        </is>
      </c>
      <c r="D303" t="inlineStr">
        <is>
          <t>Bonnet Rubber Kits</t>
        </is>
      </c>
      <c r="E303" t="inlineStr">
        <is>
          <t>Bonnet Rubber Kits</t>
        </is>
      </c>
      <c r="F303" t="inlineStr">
        <is>
          <t>Bonnet Rubber Kits</t>
        </is>
      </c>
    </row>
    <row r="304">
      <c r="B304" t="inlineStr">
        <is>
          <t>refproducttypes</t>
        </is>
      </c>
      <c r="C304" t="inlineStr">
        <is>
          <t>a4b9431e-ed97-40b4-813d-e7518c7e6910</t>
        </is>
      </c>
      <c r="D304" t="inlineStr">
        <is>
          <t>Other Sway Bar Components</t>
        </is>
      </c>
      <c r="E304" t="inlineStr">
        <is>
          <t>Other Sway Bar Components</t>
        </is>
      </c>
      <c r="F304" t="inlineStr">
        <is>
          <t>Other Sway Bar Components</t>
        </is>
      </c>
    </row>
    <row r="305">
      <c r="B305" t="inlineStr">
        <is>
          <t>refproducttypes</t>
        </is>
      </c>
      <c r="C305" t="inlineStr">
        <is>
          <t>57ad0aff-a625-4ce3-965e-1c863f5ae200</t>
        </is>
      </c>
      <c r="D305" t="inlineStr">
        <is>
          <t>Other Pitman &amp; Idler Arm Components</t>
        </is>
      </c>
      <c r="E305" t="inlineStr">
        <is>
          <t>Other Pitman &amp; Idler Arm Components</t>
        </is>
      </c>
      <c r="F305" t="inlineStr">
        <is>
          <t>Other Pitman &amp; Idler Arm Components</t>
        </is>
      </c>
    </row>
    <row r="306">
      <c r="B306" t="inlineStr">
        <is>
          <t>refproducttypes</t>
        </is>
      </c>
      <c r="C306" t="inlineStr">
        <is>
          <t>cf1a4d0c-74c1-4118-9bed-99a43c906c6f</t>
        </is>
      </c>
      <c r="D306" t="inlineStr">
        <is>
          <t>Jerry Can Mounts</t>
        </is>
      </c>
      <c r="E306" t="inlineStr">
        <is>
          <t>Jerry Can Mounts</t>
        </is>
      </c>
      <c r="F306" t="inlineStr">
        <is>
          <t>Jerry Can Mounts</t>
        </is>
      </c>
    </row>
    <row r="307">
      <c r="B307" t="inlineStr">
        <is>
          <t>refproducttypes</t>
        </is>
      </c>
      <c r="C307" t="inlineStr">
        <is>
          <t>50813406-eede-4abb-bcc5-b30d5baf2519</t>
        </is>
      </c>
      <c r="D307" t="inlineStr">
        <is>
          <t>Other Clutch Slave Cylinder Components</t>
        </is>
      </c>
      <c r="E307" t="inlineStr">
        <is>
          <t>Other Clutch Slave Cylinder Components</t>
        </is>
      </c>
      <c r="F307" t="inlineStr">
        <is>
          <t>Other Clutch Slave Cylinder Components</t>
        </is>
      </c>
    </row>
    <row r="308">
      <c r="B308" t="inlineStr">
        <is>
          <t>refproducttypes</t>
        </is>
      </c>
      <c r="C308" t="inlineStr">
        <is>
          <t>d04026c0-6ff7-49b3-9034-32cb6bdd7b30</t>
        </is>
      </c>
      <c r="D308" t="inlineStr">
        <is>
          <t>Glow Plug Insulators</t>
        </is>
      </c>
      <c r="E308" t="inlineStr">
        <is>
          <t>Glow Plug Insulators</t>
        </is>
      </c>
      <c r="F308" t="inlineStr">
        <is>
          <t>Glow Plug Insulators</t>
        </is>
      </c>
    </row>
    <row r="309">
      <c r="B309" t="inlineStr">
        <is>
          <t>refproducttypes</t>
        </is>
      </c>
      <c r="C309" t="inlineStr">
        <is>
          <t>4708e94f-260c-4d30-a149-ef643889ca44</t>
        </is>
      </c>
      <c r="D309" t="inlineStr">
        <is>
          <t>Air Bag Suspension</t>
        </is>
      </c>
      <c r="E309" t="inlineStr">
        <is>
          <t>Air Bag Suspension</t>
        </is>
      </c>
      <c r="F309" t="inlineStr">
        <is>
          <t>Air Bag Suspension</t>
        </is>
      </c>
    </row>
    <row r="310">
      <c r="B310" t="inlineStr">
        <is>
          <t>refproducttypes</t>
        </is>
      </c>
      <c r="C310" t="inlineStr">
        <is>
          <t>540fb17b-7e18-43b4-bd76-3d1a8f25e5f7</t>
        </is>
      </c>
      <c r="D310" t="inlineStr">
        <is>
          <t>Other Axle Seals &amp; Gaskets</t>
        </is>
      </c>
      <c r="E310" t="inlineStr">
        <is>
          <t>Other Axle Seals &amp; Gaskets</t>
        </is>
      </c>
      <c r="F310" t="inlineStr">
        <is>
          <t>Other Axle Seals &amp; Gaskets</t>
        </is>
      </c>
    </row>
    <row r="311">
      <c r="B311" t="inlineStr">
        <is>
          <t>refproducttypes</t>
        </is>
      </c>
      <c r="C311" t="inlineStr">
        <is>
          <t>e96923bf-6a63-4a99-b3e4-8743c0da8465</t>
        </is>
      </c>
      <c r="D311" t="inlineStr">
        <is>
          <t>Other Engine Bearings</t>
        </is>
      </c>
      <c r="E311" t="inlineStr">
        <is>
          <t>Other Engine Bearings</t>
        </is>
      </c>
      <c r="F311" t="inlineStr">
        <is>
          <t>Other Engine Bearings</t>
        </is>
      </c>
    </row>
    <row r="312">
      <c r="B312" t="inlineStr">
        <is>
          <t>refproducttypes</t>
        </is>
      </c>
      <c r="C312" t="inlineStr">
        <is>
          <t>68f21636-4f4d-4645-bced-5beefed4ca16</t>
        </is>
      </c>
      <c r="D312" t="inlineStr">
        <is>
          <t>Vacuum Hoses</t>
        </is>
      </c>
      <c r="E312" t="inlineStr">
        <is>
          <t>Vacuum Hoses</t>
        </is>
      </c>
      <c r="F312" t="inlineStr">
        <is>
          <t>Vacuum Hoses</t>
        </is>
      </c>
    </row>
    <row r="313">
      <c r="B313" t="inlineStr">
        <is>
          <t>refproducttypes</t>
        </is>
      </c>
      <c r="C313" t="inlineStr">
        <is>
          <t>38c5cced-a4d4-4e78-963d-48fbebc035a5</t>
        </is>
      </c>
      <c r="D313" t="inlineStr">
        <is>
          <t>Headlight Switches</t>
        </is>
      </c>
      <c r="E313" t="inlineStr">
        <is>
          <t>Headlight Switches</t>
        </is>
      </c>
      <c r="F313" t="inlineStr">
        <is>
          <t>Headlight Switches</t>
        </is>
      </c>
    </row>
    <row r="314">
      <c r="B314" t="inlineStr">
        <is>
          <t>refproducttypes</t>
        </is>
      </c>
      <c r="C314" t="inlineStr">
        <is>
          <t>8bfb3b47-76b2-42c3-8515-abf75cde6a62</t>
        </is>
      </c>
      <c r="D314" t="inlineStr">
        <is>
          <t>Axle Bearings</t>
        </is>
      </c>
      <c r="E314" t="inlineStr">
        <is>
          <t>Axle Bearings</t>
        </is>
      </c>
      <c r="F314" t="inlineStr">
        <is>
          <t>Axle Bearings</t>
        </is>
      </c>
    </row>
    <row r="315">
      <c r="B315" t="inlineStr">
        <is>
          <t>refproducttypes</t>
        </is>
      </c>
      <c r="C315" t="inlineStr">
        <is>
          <t>39e96027-59b2-4f32-894a-2df9f41913cc</t>
        </is>
      </c>
      <c r="D315" t="inlineStr">
        <is>
          <t>Oil Level Sensors</t>
        </is>
      </c>
      <c r="E315" t="inlineStr">
        <is>
          <t>Oil Level Sensors</t>
        </is>
      </c>
      <c r="F315" t="inlineStr">
        <is>
          <t>Oil Level Sensors</t>
        </is>
      </c>
    </row>
    <row r="316">
      <c r="B316" t="inlineStr">
        <is>
          <t>refproducttypes</t>
        </is>
      </c>
      <c r="C316" t="inlineStr">
        <is>
          <t>5fcf79b2-6259-4e5d-82c3-7cb3c67e48f9</t>
        </is>
      </c>
      <c r="D316" t="inlineStr">
        <is>
          <t>Intercoolers</t>
        </is>
      </c>
      <c r="E316" t="inlineStr">
        <is>
          <t>Intercoolers</t>
        </is>
      </c>
      <c r="F316" t="inlineStr">
        <is>
          <t>Intercoolers</t>
        </is>
      </c>
    </row>
    <row r="317">
      <c r="B317" t="inlineStr">
        <is>
          <t>refproducttypes</t>
        </is>
      </c>
      <c r="C317" t="inlineStr">
        <is>
          <t>349ed71a-f25b-456f-ac5c-ed52a93d0617</t>
        </is>
      </c>
      <c r="D317" t="inlineStr">
        <is>
          <t>Other Drive Belt Components</t>
        </is>
      </c>
      <c r="E317" t="inlineStr">
        <is>
          <t>Other Drive Belt Components</t>
        </is>
      </c>
      <c r="F317" t="inlineStr">
        <is>
          <t>Other Drive Belt Components</t>
        </is>
      </c>
    </row>
    <row r="318">
      <c r="B318" t="inlineStr">
        <is>
          <t>refproducttypes</t>
        </is>
      </c>
      <c r="C318" t="inlineStr">
        <is>
          <t>4b40acfd-c99f-4961-ae00-381b656a3b07</t>
        </is>
      </c>
      <c r="D318" t="inlineStr">
        <is>
          <t>Exhaust Valves</t>
        </is>
      </c>
      <c r="E318" t="inlineStr">
        <is>
          <t>Exhaust Valves</t>
        </is>
      </c>
      <c r="F318" t="inlineStr">
        <is>
          <t>Exhaust Valves</t>
        </is>
      </c>
    </row>
    <row r="319">
      <c r="B319" t="inlineStr">
        <is>
          <t>refproducttypes</t>
        </is>
      </c>
      <c r="C319" t="inlineStr">
        <is>
          <t>c702c641-9d52-4c69-9987-4a2b266e57ba</t>
        </is>
      </c>
      <c r="D319" t="inlineStr">
        <is>
          <t>Oxygen Sensors</t>
        </is>
      </c>
      <c r="E319" t="inlineStr">
        <is>
          <t>Oxygen Sensors</t>
        </is>
      </c>
      <c r="F319" t="inlineStr">
        <is>
          <t>Oxygen Sensors</t>
        </is>
      </c>
    </row>
    <row r="320">
      <c r="B320" t="inlineStr">
        <is>
          <t>refproducttypes</t>
        </is>
      </c>
      <c r="C320" t="inlineStr">
        <is>
          <t>a02090c1-e96f-47b1-88f6-65342cbeec44</t>
        </is>
      </c>
      <c r="D320" t="inlineStr">
        <is>
          <t>Power Steering Box Seal Kits</t>
        </is>
      </c>
      <c r="E320" t="inlineStr">
        <is>
          <t>Power Steering Box Seal Kits</t>
        </is>
      </c>
      <c r="F320" t="inlineStr">
        <is>
          <t>Power Steering Box Seal Kits</t>
        </is>
      </c>
    </row>
    <row r="321">
      <c r="B321" t="inlineStr">
        <is>
          <t>refproducttypes</t>
        </is>
      </c>
      <c r="C321" t="inlineStr">
        <is>
          <t>352ea6a6-2b8e-4c1a-af01-959ff2283573</t>
        </is>
      </c>
      <c r="D321" t="inlineStr">
        <is>
          <t>Fuel Return Rails</t>
        </is>
      </c>
      <c r="E321" t="inlineStr">
        <is>
          <t>Fuel Return Rails</t>
        </is>
      </c>
      <c r="F321" t="inlineStr">
        <is>
          <t>Fuel Return Rails</t>
        </is>
      </c>
    </row>
    <row r="322">
      <c r="B322" t="inlineStr">
        <is>
          <t>refproducttypes</t>
        </is>
      </c>
      <c r="C322" t="inlineStr">
        <is>
          <t>6e9a846a-ac70-4711-b3a3-7be437542454</t>
        </is>
      </c>
      <c r="D322" t="inlineStr">
        <is>
          <t>Timing Chains</t>
        </is>
      </c>
      <c r="E322" t="inlineStr">
        <is>
          <t>Timing Chains</t>
        </is>
      </c>
      <c r="F322" t="inlineStr">
        <is>
          <t>Timing Chains</t>
        </is>
      </c>
    </row>
    <row r="323">
      <c r="B323" t="inlineStr">
        <is>
          <t>refproducttypes</t>
        </is>
      </c>
      <c r="C323" t="inlineStr">
        <is>
          <t>6135ea91-0ea4-4c28-9a4f-569dfedd72c9</t>
        </is>
      </c>
      <c r="D323" t="inlineStr">
        <is>
          <t>Clock Springs</t>
        </is>
      </c>
      <c r="E323" t="inlineStr">
        <is>
          <t>Clock Springs</t>
        </is>
      </c>
      <c r="F323" t="inlineStr">
        <is>
          <t>Clock Springs</t>
        </is>
      </c>
    </row>
    <row r="324">
      <c r="B324" t="inlineStr">
        <is>
          <t>refproducttypes</t>
        </is>
      </c>
      <c r="C324" t="inlineStr">
        <is>
          <t>bb033f54-9c90-4c11-8950-9f16a7116abc</t>
        </is>
      </c>
      <c r="D324" t="inlineStr">
        <is>
          <t>Other AC &amp; Heating Parts</t>
        </is>
      </c>
      <c r="E324" t="inlineStr">
        <is>
          <t>Other AC &amp; Heating Parts</t>
        </is>
      </c>
      <c r="F324" t="inlineStr">
        <is>
          <t>Other AC &amp; Heating Parts</t>
        </is>
      </c>
    </row>
    <row r="325">
      <c r="B325" t="inlineStr">
        <is>
          <t>refproducttypes</t>
        </is>
      </c>
      <c r="C325" t="inlineStr">
        <is>
          <t>3c200127-bb9a-40e6-9e33-e06d41d9c140</t>
        </is>
      </c>
      <c r="D325" t="inlineStr">
        <is>
          <t>Oil Level Sensors</t>
        </is>
      </c>
      <c r="E325" t="inlineStr">
        <is>
          <t>Oil Level Sensors</t>
        </is>
      </c>
      <c r="F325" t="inlineStr">
        <is>
          <t>Oil Level Sensors</t>
        </is>
      </c>
    </row>
    <row r="326">
      <c r="B326" t="inlineStr">
        <is>
          <t>refproducttypes</t>
        </is>
      </c>
      <c r="C326" t="inlineStr">
        <is>
          <t>3a796fba-b931-49cd-9db2-d7ad4c4f21b8</t>
        </is>
      </c>
      <c r="D326" t="inlineStr">
        <is>
          <t>Service Filter Kits</t>
        </is>
      </c>
      <c r="E326" t="inlineStr">
        <is>
          <t>Service Filter Kits</t>
        </is>
      </c>
      <c r="F326" t="inlineStr">
        <is>
          <t>Service Filter Kits</t>
        </is>
      </c>
    </row>
    <row r="327">
      <c r="B327" t="inlineStr">
        <is>
          <t>refproducttypes</t>
        </is>
      </c>
      <c r="C327" t="inlineStr">
        <is>
          <t>2964cf6c-f888-4743-99ea-17120f690c52</t>
        </is>
      </c>
      <c r="D327" t="inlineStr">
        <is>
          <t>Suspension Lift Kits</t>
        </is>
      </c>
      <c r="E327" t="inlineStr">
        <is>
          <t>Suspension Lift Kits</t>
        </is>
      </c>
      <c r="F327" t="inlineStr">
        <is>
          <t>Suspension Lift Kits</t>
        </is>
      </c>
    </row>
    <row r="328">
      <c r="B328" t="inlineStr">
        <is>
          <t>refproducttypes</t>
        </is>
      </c>
      <c r="C328" t="inlineStr">
        <is>
          <t>e9790169-a3be-46eb-bd51-6990a3208dac</t>
        </is>
      </c>
      <c r="D328" t="inlineStr">
        <is>
          <t>Rear View Mirror Heads &amp; Glass</t>
        </is>
      </c>
      <c r="E328" t="inlineStr">
        <is>
          <t>Rear View Mirror Heads &amp; Glass</t>
        </is>
      </c>
      <c r="F328" t="inlineStr">
        <is>
          <t>Rear View Mirror Heads &amp; Glass</t>
        </is>
      </c>
    </row>
    <row r="329">
      <c r="B329" t="inlineStr">
        <is>
          <t>refproducttypes</t>
        </is>
      </c>
      <c r="C329" t="inlineStr">
        <is>
          <t>d9782ee8-3e5c-4997-9c0d-61326084c1dd</t>
        </is>
      </c>
      <c r="D329" t="inlineStr">
        <is>
          <t>Exhaust Flange Gaskets</t>
        </is>
      </c>
      <c r="E329" t="inlineStr">
        <is>
          <t>Exhaust Flange Gaskets</t>
        </is>
      </c>
      <c r="F329" t="inlineStr">
        <is>
          <t>Exhaust Flange Gaskets</t>
        </is>
      </c>
    </row>
    <row r="330">
      <c r="B330" t="inlineStr">
        <is>
          <t>refproducttypes</t>
        </is>
      </c>
      <c r="C330" t="inlineStr">
        <is>
          <t>b92bdb48-9a47-4f8f-a49e-467a0ca827d5</t>
        </is>
      </c>
      <c r="D330" t="inlineStr">
        <is>
          <t>Other Sensors</t>
        </is>
      </c>
      <c r="E330" t="inlineStr">
        <is>
          <t>Other Sensors</t>
        </is>
      </c>
      <c r="F330" t="inlineStr">
        <is>
          <t>Other Sensors</t>
        </is>
      </c>
    </row>
    <row r="331">
      <c r="B331" t="inlineStr">
        <is>
          <t>refproducttypes</t>
        </is>
      </c>
      <c r="C331" t="inlineStr">
        <is>
          <t>433f0596-3d4f-46d3-9e42-ad83fc43a4c4</t>
        </is>
      </c>
      <c r="D331" t="inlineStr">
        <is>
          <t>Wiper Blades</t>
        </is>
      </c>
      <c r="E331" t="inlineStr">
        <is>
          <t>Wiper Blades</t>
        </is>
      </c>
      <c r="F331" t="inlineStr">
        <is>
          <t>Wiper Blades</t>
        </is>
      </c>
    </row>
    <row r="332">
      <c r="B332" t="inlineStr">
        <is>
          <t>refproducttypes</t>
        </is>
      </c>
      <c r="C332" t="inlineStr">
        <is>
          <t>741ef136-c7f9-400d-ac8c-8f85086c231a</t>
        </is>
      </c>
      <c r="D332" t="inlineStr">
        <is>
          <t>Other Free Wheeling Hub Components</t>
        </is>
      </c>
      <c r="E332" t="inlineStr">
        <is>
          <t>Other Free Wheeling Hub Components</t>
        </is>
      </c>
      <c r="F332" t="inlineStr">
        <is>
          <t>Other Free Wheeling Hub Components</t>
        </is>
      </c>
    </row>
    <row r="333">
      <c r="B333" t="inlineStr">
        <is>
          <t>refproducttypes</t>
        </is>
      </c>
      <c r="C333" t="inlineStr">
        <is>
          <t>d2d8ef22-3615-4c8b-81eb-5e8e6e45257f</t>
        </is>
      </c>
      <c r="D333" t="inlineStr">
        <is>
          <t>Leaf Spring Shackle Bushings</t>
        </is>
      </c>
      <c r="E333" t="inlineStr">
        <is>
          <t>Leaf Spring Shackle Bushings</t>
        </is>
      </c>
      <c r="F333" t="inlineStr">
        <is>
          <t>Leaf Spring Shackle Bushings</t>
        </is>
      </c>
    </row>
    <row r="334">
      <c r="B334" t="inlineStr">
        <is>
          <t>refproducttypes</t>
        </is>
      </c>
      <c r="C334" t="inlineStr">
        <is>
          <t>028d11f5-89c1-4f5f-beb1-4306c08f2603</t>
        </is>
      </c>
      <c r="D334" t="inlineStr">
        <is>
          <t>Thermostat Gaskets</t>
        </is>
      </c>
      <c r="E334" t="inlineStr">
        <is>
          <t>Thermostat Gaskets</t>
        </is>
      </c>
      <c r="F334" t="inlineStr">
        <is>
          <t>Thermostat Gaskets</t>
        </is>
      </c>
    </row>
    <row r="335">
      <c r="B335" t="inlineStr">
        <is>
          <t>refproducttypes</t>
        </is>
      </c>
      <c r="C335" t="inlineStr">
        <is>
          <t>1b353a3d-2519-46b6-8d4a-ef4e71ac5cf7</t>
        </is>
      </c>
      <c r="D335" t="inlineStr">
        <is>
          <t>Other Vacuum Pump Components</t>
        </is>
      </c>
      <c r="E335" t="inlineStr">
        <is>
          <t>Other Vacuum Pump Components</t>
        </is>
      </c>
      <c r="F335" t="inlineStr">
        <is>
          <t>Other Vacuum Pump Components</t>
        </is>
      </c>
    </row>
    <row r="336">
      <c r="B336" t="inlineStr">
        <is>
          <t>refproducttypes</t>
        </is>
      </c>
      <c r="C336" t="inlineStr">
        <is>
          <t>efe931d3-be4e-4380-af96-db3b81a92ec0</t>
        </is>
      </c>
      <c r="D336" t="inlineStr">
        <is>
          <t>Harmonic Balancer Bolts</t>
        </is>
      </c>
      <c r="E336" t="inlineStr">
        <is>
          <t>Harmonic Balancer Bolts</t>
        </is>
      </c>
      <c r="F336" t="inlineStr">
        <is>
          <t>Harmonic Balancer Bolts</t>
        </is>
      </c>
    </row>
    <row r="337">
      <c r="B337" t="inlineStr">
        <is>
          <t>refproducttypes</t>
        </is>
      </c>
      <c r="C337" t="inlineStr">
        <is>
          <t>36f14ef2-4624-4fb7-aafb-556f88cc2543</t>
        </is>
      </c>
      <c r="D337" t="inlineStr">
        <is>
          <t>Other Exterior Door Lock Components</t>
        </is>
      </c>
      <c r="E337" t="inlineStr">
        <is>
          <t>Other Exterior Door Lock Components</t>
        </is>
      </c>
      <c r="F337" t="inlineStr">
        <is>
          <t>Other Exterior Door Lock Components</t>
        </is>
      </c>
    </row>
    <row r="338">
      <c r="B338" t="inlineStr">
        <is>
          <t>refproducttypes</t>
        </is>
      </c>
      <c r="C338" t="inlineStr">
        <is>
          <t>ce0f0448-423f-4ad5-afc0-71d2f7ff8d5f</t>
        </is>
      </c>
      <c r="D338" t="inlineStr">
        <is>
          <t>Leaf Spring Pins</t>
        </is>
      </c>
      <c r="E338" t="inlineStr">
        <is>
          <t>Leaf Spring Pins</t>
        </is>
      </c>
      <c r="F338" t="inlineStr">
        <is>
          <t>Leaf Spring Pins</t>
        </is>
      </c>
    </row>
    <row r="339">
      <c r="B339" t="inlineStr">
        <is>
          <t>refproducttypes</t>
        </is>
      </c>
      <c r="C339" t="inlineStr">
        <is>
          <t>617d2722-1d5c-4cd1-9322-308ef3ae3b26</t>
        </is>
      </c>
      <c r="D339" t="inlineStr">
        <is>
          <t>Other Exhaust Seals</t>
        </is>
      </c>
      <c r="E339" t="inlineStr">
        <is>
          <t>Other Exhaust Seals</t>
        </is>
      </c>
      <c r="F339" t="inlineStr">
        <is>
          <t>Other Exhaust Seals</t>
        </is>
      </c>
    </row>
    <row r="340">
      <c r="B340" t="inlineStr">
        <is>
          <t>refproducttypes</t>
        </is>
      </c>
      <c r="C340" t="inlineStr">
        <is>
          <t>925242bb-d83f-4114-a8d4-ba7630fc8a74</t>
        </is>
      </c>
      <c r="D340" t="inlineStr">
        <is>
          <t>AC Evaporators</t>
        </is>
      </c>
      <c r="E340" t="inlineStr">
        <is>
          <t>AC Evaporators</t>
        </is>
      </c>
      <c r="F340" t="inlineStr">
        <is>
          <t>AC Evaporators</t>
        </is>
      </c>
    </row>
    <row r="341">
      <c r="B341" t="inlineStr">
        <is>
          <t>refproducttypes</t>
        </is>
      </c>
      <c r="C341" t="inlineStr">
        <is>
          <t>089c0a46-2979-44f7-8b8d-c46f82c0a507</t>
        </is>
      </c>
      <c r="D341" t="inlineStr">
        <is>
          <t>Outer CV Boots</t>
        </is>
      </c>
      <c r="E341" t="inlineStr">
        <is>
          <t>Outer CV Boots</t>
        </is>
      </c>
      <c r="F341" t="inlineStr">
        <is>
          <t>Outer CV Boots</t>
        </is>
      </c>
    </row>
    <row r="342">
      <c r="B342" t="inlineStr">
        <is>
          <t>refproducttypes</t>
        </is>
      </c>
      <c r="C342" t="inlineStr">
        <is>
          <t>5448426d-15f4-44d4-b4d1-fd0d174b762a</t>
        </is>
      </c>
      <c r="D342" t="inlineStr">
        <is>
          <t>Coil Springs</t>
        </is>
      </c>
      <c r="E342" t="inlineStr">
        <is>
          <t>Coil Springs</t>
        </is>
      </c>
      <c r="F342" t="inlineStr">
        <is>
          <t>Coil Springs</t>
        </is>
      </c>
    </row>
    <row r="343">
      <c r="B343" t="inlineStr">
        <is>
          <t>refproducttypes</t>
        </is>
      </c>
      <c r="C343" t="inlineStr">
        <is>
          <t>4fd3d4bf-231e-44ad-a150-8863ea0049d0</t>
        </is>
      </c>
      <c r="D343" t="inlineStr">
        <is>
          <t>Exhaust Brackets</t>
        </is>
      </c>
      <c r="E343" t="inlineStr">
        <is>
          <t>Exhaust Brackets</t>
        </is>
      </c>
      <c r="F343" t="inlineStr">
        <is>
          <t>Exhaust Brackets</t>
        </is>
      </c>
    </row>
    <row r="344">
      <c r="B344" t="inlineStr">
        <is>
          <t>refproducttypes</t>
        </is>
      </c>
      <c r="C344" t="inlineStr">
        <is>
          <t>0dee3d75-39a2-41c7-8683-1490f2ebc4dc</t>
        </is>
      </c>
      <c r="D344" t="inlineStr">
        <is>
          <t>Glow Plug Buzz Bar Rails</t>
        </is>
      </c>
      <c r="E344" t="inlineStr">
        <is>
          <t>Glow Plug Buzz Bar Rails</t>
        </is>
      </c>
      <c r="F344" t="inlineStr">
        <is>
          <t>Glow Plug Buzz Bar Rails</t>
        </is>
      </c>
    </row>
    <row r="345">
      <c r="B345" t="inlineStr">
        <is>
          <t>refproducttypes</t>
        </is>
      </c>
      <c r="C345" t="inlineStr">
        <is>
          <t>86736cc1-7214-482b-8cad-bfcfce8fdbf5</t>
        </is>
      </c>
      <c r="D345" t="inlineStr">
        <is>
          <t>Wheel Studs</t>
        </is>
      </c>
      <c r="E345" t="inlineStr">
        <is>
          <t>Wheel Studs</t>
        </is>
      </c>
      <c r="F345" t="inlineStr">
        <is>
          <t>Wheel Studs</t>
        </is>
      </c>
    </row>
    <row r="346">
      <c r="B346" t="inlineStr">
        <is>
          <t>refproducttypes</t>
        </is>
      </c>
      <c r="C346" t="inlineStr">
        <is>
          <t>1ec6800a-29d3-44fd-9c9b-ef28ac8949cb</t>
        </is>
      </c>
      <c r="D346" t="inlineStr">
        <is>
          <t>A Frame Ball Joints</t>
        </is>
      </c>
      <c r="E346" t="inlineStr">
        <is>
          <t>A Frame Ball Joints</t>
        </is>
      </c>
      <c r="F346" t="inlineStr">
        <is>
          <t>A Frame Ball Joints</t>
        </is>
      </c>
    </row>
    <row r="347">
      <c r="B347" t="inlineStr">
        <is>
          <t>refproducttypes</t>
        </is>
      </c>
      <c r="C347" t="inlineStr">
        <is>
          <t>68cddad8-e26d-4c11-bce0-af6f6f894a57</t>
        </is>
      </c>
      <c r="D347" t="inlineStr">
        <is>
          <t>Fuel Injector Pipes</t>
        </is>
      </c>
      <c r="E347" t="inlineStr">
        <is>
          <t>Fuel Injector Pipes</t>
        </is>
      </c>
      <c r="F347" t="inlineStr">
        <is>
          <t>Fuel Injector Pipes</t>
        </is>
      </c>
    </row>
    <row r="348">
      <c r="B348" t="inlineStr">
        <is>
          <t>refproducttypes</t>
        </is>
      </c>
      <c r="C348" t="inlineStr">
        <is>
          <t>bf9390eb-96ef-4cda-8367-fee015e74371</t>
        </is>
      </c>
      <c r="D348" t="inlineStr">
        <is>
          <t>Brake Master Cylinders</t>
        </is>
      </c>
      <c r="E348" t="inlineStr">
        <is>
          <t>Brake Master Cylinders</t>
        </is>
      </c>
      <c r="F348" t="inlineStr">
        <is>
          <t>Brake Master Cylinders</t>
        </is>
      </c>
    </row>
    <row r="349">
      <c r="B349" t="inlineStr">
        <is>
          <t>refproducttypes</t>
        </is>
      </c>
      <c r="C349" t="inlineStr">
        <is>
          <t>4b4221ed-16bc-4ca7-ba65-bfb684b0ce8d</t>
        </is>
      </c>
      <c r="D349" t="inlineStr">
        <is>
          <t>Flywheels</t>
        </is>
      </c>
      <c r="E349" t="inlineStr">
        <is>
          <t>Flywheels</t>
        </is>
      </c>
      <c r="F349" t="inlineStr">
        <is>
          <t>Flywheels</t>
        </is>
      </c>
    </row>
    <row r="350">
      <c r="B350" t="inlineStr">
        <is>
          <t>refproducttypes</t>
        </is>
      </c>
      <c r="C350" t="inlineStr">
        <is>
          <t>5fc8f435-bdf0-4677-990c-1188bf560658</t>
        </is>
      </c>
      <c r="D350" t="inlineStr">
        <is>
          <t>Hose Clamps</t>
        </is>
      </c>
      <c r="E350" t="inlineStr">
        <is>
          <t>Hose Clamps</t>
        </is>
      </c>
      <c r="F350" t="inlineStr">
        <is>
          <t>Hose Clamps</t>
        </is>
      </c>
    </row>
    <row r="351">
      <c r="B351" t="inlineStr">
        <is>
          <t>refproducttypes</t>
        </is>
      </c>
      <c r="C351" t="inlineStr">
        <is>
          <t>54705a1f-0ee8-4f44-adfe-7a4575eb2acb</t>
        </is>
      </c>
      <c r="D351" t="inlineStr">
        <is>
          <t>Steering Knuckles</t>
        </is>
      </c>
      <c r="E351" t="inlineStr">
        <is>
          <t>Steering Knuckles</t>
        </is>
      </c>
      <c r="F351" t="inlineStr">
        <is>
          <t>Steering Knuckles</t>
        </is>
      </c>
    </row>
    <row r="352">
      <c r="B352" t="inlineStr">
        <is>
          <t>refproducttypes</t>
        </is>
      </c>
      <c r="C352" t="inlineStr">
        <is>
          <t>0b368ac1-bbe0-43ba-a467-2f0b2842f2c9</t>
        </is>
      </c>
      <c r="D352" t="inlineStr">
        <is>
          <t>Relay Rods</t>
        </is>
      </c>
      <c r="E352" t="inlineStr">
        <is>
          <t>Relay Rods</t>
        </is>
      </c>
      <c r="F352" t="inlineStr">
        <is>
          <t>Relay Rods</t>
        </is>
      </c>
    </row>
    <row r="353">
      <c r="B353" t="inlineStr">
        <is>
          <t>refproducttypes</t>
        </is>
      </c>
      <c r="C353" t="inlineStr">
        <is>
          <t>c54fce7a-836a-4ce6-9129-f3f8c4063365</t>
        </is>
      </c>
      <c r="D353" t="inlineStr">
        <is>
          <t>Fog Light Switches</t>
        </is>
      </c>
      <c r="E353" t="inlineStr">
        <is>
          <t>Fog Light Switches</t>
        </is>
      </c>
      <c r="F353" t="inlineStr">
        <is>
          <t>Fog Light Switches</t>
        </is>
      </c>
    </row>
    <row r="354">
      <c r="B354" t="inlineStr">
        <is>
          <t>refproducttypes</t>
        </is>
      </c>
      <c r="C354" t="inlineStr">
        <is>
          <t>256a6da6-8fc8-4100-a605-791847cbada9</t>
        </is>
      </c>
      <c r="D354" t="inlineStr">
        <is>
          <t>Other Engine Oil Components</t>
        </is>
      </c>
      <c r="E354" t="inlineStr">
        <is>
          <t>Other Engine Oil Components</t>
        </is>
      </c>
      <c r="F354" t="inlineStr">
        <is>
          <t>Other Engine Oil Components</t>
        </is>
      </c>
    </row>
    <row r="355">
      <c r="B355" t="inlineStr">
        <is>
          <t>refproducttypes</t>
        </is>
      </c>
      <c r="C355" t="inlineStr">
        <is>
          <t>2533e67f-7954-4fbb-acae-9fbbc2b1c261</t>
        </is>
      </c>
      <c r="D355" t="inlineStr">
        <is>
          <t>Wiper Motors</t>
        </is>
      </c>
      <c r="E355" t="inlineStr">
        <is>
          <t>Wiper Motors</t>
        </is>
      </c>
      <c r="F355" t="inlineStr">
        <is>
          <t>Wiper Motors</t>
        </is>
      </c>
    </row>
    <row r="356">
      <c r="B356" t="inlineStr">
        <is>
          <t>refproducttypes</t>
        </is>
      </c>
      <c r="C356" t="inlineStr">
        <is>
          <t>d4a17b0b-0cfe-414c-9099-48a9d64b1c8a</t>
        </is>
      </c>
      <c r="D356" t="inlineStr">
        <is>
          <t>Vacuum Pumps</t>
        </is>
      </c>
      <c r="E356" t="inlineStr">
        <is>
          <t>Vacuum Pumps</t>
        </is>
      </c>
      <c r="F356" t="inlineStr">
        <is>
          <t>Vacuum Pumps</t>
        </is>
      </c>
    </row>
    <row r="357">
      <c r="B357" t="inlineStr">
        <is>
          <t>refproducttypes</t>
        </is>
      </c>
      <c r="C357" t="inlineStr">
        <is>
          <t>c0742250-0924-4860-9d24-5fd481ade8ca</t>
        </is>
      </c>
      <c r="D357" t="inlineStr">
        <is>
          <t>Door Panels</t>
        </is>
      </c>
      <c r="E357" t="inlineStr">
        <is>
          <t>Door Panels</t>
        </is>
      </c>
      <c r="F357" t="inlineStr">
        <is>
          <t>Door Panels</t>
        </is>
      </c>
    </row>
    <row r="358">
      <c r="B358" t="inlineStr">
        <is>
          <t>refproducttypes</t>
        </is>
      </c>
      <c r="C358" t="inlineStr">
        <is>
          <t>82cc06ab-3cba-4a3f-a615-6ee2007c72a3</t>
        </is>
      </c>
      <c r="D358" t="inlineStr">
        <is>
          <t>Harmonic Balancer Seals</t>
        </is>
      </c>
      <c r="E358" t="inlineStr">
        <is>
          <t>Harmonic Balancer Seals</t>
        </is>
      </c>
      <c r="F358" t="inlineStr">
        <is>
          <t>Harmonic Balancer Seals</t>
        </is>
      </c>
    </row>
    <row r="359">
      <c r="B359" t="inlineStr">
        <is>
          <t>refproducttypes</t>
        </is>
      </c>
      <c r="C359" t="inlineStr">
        <is>
          <t>a7610c70-a397-441a-970e-50c545075047</t>
        </is>
      </c>
      <c r="D359" t="inlineStr">
        <is>
          <t>Other Engine Parts</t>
        </is>
      </c>
      <c r="E359" t="inlineStr">
        <is>
          <t>Other Engine Parts</t>
        </is>
      </c>
      <c r="F359" t="inlineStr">
        <is>
          <t>Other Engine Parts</t>
        </is>
      </c>
    </row>
    <row r="360">
      <c r="B360" t="inlineStr">
        <is>
          <t>refproducttypes</t>
        </is>
      </c>
      <c r="C360" t="inlineStr">
        <is>
          <t>1859f124-dd4f-40c8-8328-508ba2bb7698</t>
        </is>
      </c>
      <c r="D360" t="inlineStr">
        <is>
          <t>Air Intake Covers</t>
        </is>
      </c>
      <c r="E360" t="inlineStr">
        <is>
          <t>Air Intake Covers</t>
        </is>
      </c>
      <c r="F360" t="inlineStr">
        <is>
          <t>Air Intake Covers</t>
        </is>
      </c>
    </row>
    <row r="361">
      <c r="B361" t="inlineStr">
        <is>
          <t>refproducttypes</t>
        </is>
      </c>
      <c r="C361" t="inlineStr">
        <is>
          <t>cd205e56-7092-4a20-8005-b99b62aedc4f</t>
        </is>
      </c>
      <c r="D361" t="inlineStr">
        <is>
          <t>Water Pumps</t>
        </is>
      </c>
      <c r="E361" t="inlineStr">
        <is>
          <t>Water Pumps</t>
        </is>
      </c>
      <c r="F361" t="inlineStr">
        <is>
          <t>Water Pumps</t>
        </is>
      </c>
    </row>
    <row r="362">
      <c r="B362" t="inlineStr">
        <is>
          <t>refproducttypes</t>
        </is>
      </c>
      <c r="C362" t="inlineStr">
        <is>
          <t>64effb4c-297d-4127-978e-8a7a5b2d6671</t>
        </is>
      </c>
      <c r="D362" t="inlineStr">
        <is>
          <t>Water Pump Gaskets</t>
        </is>
      </c>
      <c r="E362" t="inlineStr">
        <is>
          <t>Water Pump Gaskets</t>
        </is>
      </c>
      <c r="F362" t="inlineStr">
        <is>
          <t>Water Pump Gaskets</t>
        </is>
      </c>
    </row>
    <row r="363">
      <c r="B363" t="inlineStr">
        <is>
          <t>refproducttypes</t>
        </is>
      </c>
      <c r="C363" t="inlineStr">
        <is>
          <t>6fab85c8-38a3-45cb-9061-d2528f6db32f</t>
        </is>
      </c>
      <c r="D363" t="inlineStr">
        <is>
          <t>Cabin Fans</t>
        </is>
      </c>
      <c r="E363" t="inlineStr">
        <is>
          <t>Cabin Fans</t>
        </is>
      </c>
      <c r="F363" t="inlineStr">
        <is>
          <t>Cabin Fans</t>
        </is>
      </c>
    </row>
    <row r="364">
      <c r="B364" t="inlineStr">
        <is>
          <t>refproducttypes</t>
        </is>
      </c>
      <c r="C364" t="inlineStr">
        <is>
          <t>c9f566fa-bff2-475b-bae5-7ac42d889a02</t>
        </is>
      </c>
      <c r="D364" t="inlineStr">
        <is>
          <t>Service &amp; Workshop Manuals</t>
        </is>
      </c>
      <c r="E364" t="inlineStr">
        <is>
          <t>Service &amp; Workshop Manuals</t>
        </is>
      </c>
      <c r="F364" t="inlineStr">
        <is>
          <t>Service &amp; Workshop Manuals</t>
        </is>
      </c>
    </row>
    <row r="365">
      <c r="B365" t="inlineStr">
        <is>
          <t>refproducttypes</t>
        </is>
      </c>
      <c r="C365" t="inlineStr">
        <is>
          <t>9b3a7b62-90d8-4e4c-b214-a4e42cc88617</t>
        </is>
      </c>
      <c r="D365" t="inlineStr">
        <is>
          <t>Brake Wheel Cylinder Repair Kits</t>
        </is>
      </c>
      <c r="E365" t="inlineStr">
        <is>
          <t>Brake Wheel Cylinder Repair Kits</t>
        </is>
      </c>
      <c r="F365" t="inlineStr">
        <is>
          <t>Brake Wheel Cylinder Repair Kits</t>
        </is>
      </c>
    </row>
    <row r="366">
      <c r="B366" t="inlineStr">
        <is>
          <t>refproducttypes</t>
        </is>
      </c>
      <c r="C366" t="inlineStr">
        <is>
          <t>e8ce286d-08e9-4b65-8296-518b55e48c14</t>
        </is>
      </c>
      <c r="D366" t="inlineStr">
        <is>
          <t>Glovebox Handles</t>
        </is>
      </c>
      <c r="E366" t="inlineStr">
        <is>
          <t>Glovebox Handles</t>
        </is>
      </c>
      <c r="F366" t="inlineStr">
        <is>
          <t>Glovebox Handles</t>
        </is>
      </c>
    </row>
    <row r="367">
      <c r="B367" t="inlineStr">
        <is>
          <t>refproducttypes</t>
        </is>
      </c>
      <c r="C367" t="inlineStr">
        <is>
          <t>4c1549c4-2831-456b-bf57-3a17bf2be6c5</t>
        </is>
      </c>
      <c r="D367" t="inlineStr">
        <is>
          <t>Inner CV Boots</t>
        </is>
      </c>
      <c r="E367" t="inlineStr">
        <is>
          <t>Inner CV Boots</t>
        </is>
      </c>
      <c r="F367" t="inlineStr">
        <is>
          <t>Inner CV Boots</t>
        </is>
      </c>
    </row>
    <row r="368">
      <c r="B368" t="inlineStr">
        <is>
          <t>refproducttypes</t>
        </is>
      </c>
      <c r="C368" t="inlineStr">
        <is>
          <t>792b6a70-0912-424a-97f4-eabeabff6192</t>
        </is>
      </c>
      <c r="D368" t="inlineStr">
        <is>
          <t>Coil Spring Isolators</t>
        </is>
      </c>
      <c r="E368" t="inlineStr">
        <is>
          <t>Coil Spring Isolators</t>
        </is>
      </c>
      <c r="F368" t="inlineStr">
        <is>
          <t>Coil Spring Isolators</t>
        </is>
      </c>
    </row>
    <row r="369">
      <c r="B369" t="inlineStr">
        <is>
          <t>refproducttypes</t>
        </is>
      </c>
      <c r="C369" t="inlineStr">
        <is>
          <t>0867185b-31f7-470f-90f7-ef527d1307e8</t>
        </is>
      </c>
      <c r="D369" t="inlineStr">
        <is>
          <t>Camshafts</t>
        </is>
      </c>
      <c r="E369" t="inlineStr">
        <is>
          <t>Camshafts</t>
        </is>
      </c>
      <c r="F369" t="inlineStr">
        <is>
          <t>Camshafts</t>
        </is>
      </c>
    </row>
    <row r="370">
      <c r="B370" t="inlineStr">
        <is>
          <t>refproducttypes</t>
        </is>
      </c>
      <c r="C370" t="inlineStr">
        <is>
          <t>aaa5af66-df37-4e89-807d-a4e5ab4177dd</t>
        </is>
      </c>
      <c r="D370" t="inlineStr">
        <is>
          <t>Axle Shafts</t>
        </is>
      </c>
      <c r="E370" t="inlineStr">
        <is>
          <t>Axle Shafts</t>
        </is>
      </c>
      <c r="F370" t="inlineStr">
        <is>
          <t>Axle Shafts</t>
        </is>
      </c>
    </row>
    <row r="371">
      <c r="B371" t="inlineStr">
        <is>
          <t>refproducttypes</t>
        </is>
      </c>
      <c r="C371" t="inlineStr">
        <is>
          <t>1c5dacc0-5f94-455f-a778-39a15097414f</t>
        </is>
      </c>
      <c r="D371" t="inlineStr">
        <is>
          <t>Fuel Filter Housings</t>
        </is>
      </c>
      <c r="E371" t="inlineStr">
        <is>
          <t>Fuel Filter Housings</t>
        </is>
      </c>
      <c r="F371" t="inlineStr">
        <is>
          <t>Fuel Filter Housings</t>
        </is>
      </c>
    </row>
    <row r="372">
      <c r="B372" t="inlineStr">
        <is>
          <t>refproducttypes</t>
        </is>
      </c>
      <c r="C372" t="inlineStr">
        <is>
          <t>c0c05014-24c5-4ef3-8ef8-077fad161d4f</t>
        </is>
      </c>
      <c r="D372" t="inlineStr">
        <is>
          <t>Transmission Rebuild Kits</t>
        </is>
      </c>
      <c r="E372" t="inlineStr">
        <is>
          <t>Transmission Rebuild Kits</t>
        </is>
      </c>
      <c r="F372" t="inlineStr">
        <is>
          <t>Transmission Rebuild Kits</t>
        </is>
      </c>
    </row>
    <row r="373">
      <c r="B373" t="inlineStr">
        <is>
          <t>refproducttypes</t>
        </is>
      </c>
      <c r="C373" t="inlineStr">
        <is>
          <t>3dbbd232-f123-4c0d-b069-50385ab9df2a</t>
        </is>
      </c>
      <c r="D373" t="inlineStr">
        <is>
          <t>Door Trims</t>
        </is>
      </c>
      <c r="E373" t="inlineStr">
        <is>
          <t>Door Trims</t>
        </is>
      </c>
      <c r="F373" t="inlineStr">
        <is>
          <t>Door Trims</t>
        </is>
      </c>
    </row>
    <row r="374">
      <c r="B374" t="inlineStr">
        <is>
          <t>refproducttypes</t>
        </is>
      </c>
      <c r="C374" t="inlineStr">
        <is>
          <t>eaf3f821-b0c1-490b-bd9a-6e8f6f291450</t>
        </is>
      </c>
      <c r="D374" t="inlineStr">
        <is>
          <t>Brake Light Lenses</t>
        </is>
      </c>
      <c r="E374" t="inlineStr">
        <is>
          <t>Brake Light Lenses</t>
        </is>
      </c>
      <c r="F374" t="inlineStr">
        <is>
          <t>Brake Light Lenses</t>
        </is>
      </c>
    </row>
    <row r="375">
      <c r="B375" t="inlineStr">
        <is>
          <t>refproducttypes</t>
        </is>
      </c>
      <c r="C375" t="inlineStr">
        <is>
          <t>867b90ab-4e0d-49c0-af46-270b613fc8bf</t>
        </is>
      </c>
      <c r="D375" t="inlineStr">
        <is>
          <t>Distributor Caps</t>
        </is>
      </c>
      <c r="E375" t="inlineStr">
        <is>
          <t>Distributor Caps</t>
        </is>
      </c>
      <c r="F375" t="inlineStr">
        <is>
          <t>Distributor Caps</t>
        </is>
      </c>
    </row>
    <row r="376">
      <c r="B376" t="inlineStr">
        <is>
          <t>refproducttypes</t>
        </is>
      </c>
      <c r="C376" t="inlineStr">
        <is>
          <t>7a33520e-e57d-4f1f-8419-629b1e80b0fa</t>
        </is>
      </c>
      <c r="D376" t="inlineStr">
        <is>
          <t>Door Window Glass</t>
        </is>
      </c>
      <c r="E376" t="inlineStr">
        <is>
          <t>Door Window Glass</t>
        </is>
      </c>
      <c r="F376" t="inlineStr">
        <is>
          <t>Door Window Glass</t>
        </is>
      </c>
    </row>
    <row r="377">
      <c r="B377" t="inlineStr">
        <is>
          <t>refproducttypes</t>
        </is>
      </c>
      <c r="C377" t="inlineStr">
        <is>
          <t>577d9443-9592-4599-a80f-9f1413acea65</t>
        </is>
      </c>
      <c r="D377" t="inlineStr">
        <is>
          <t>Fuel Caps</t>
        </is>
      </c>
      <c r="E377" t="inlineStr">
        <is>
          <t>Fuel Caps</t>
        </is>
      </c>
      <c r="F377" t="inlineStr">
        <is>
          <t>Fuel Caps</t>
        </is>
      </c>
    </row>
    <row r="378">
      <c r="B378" t="inlineStr">
        <is>
          <t>refproducttypes</t>
        </is>
      </c>
      <c r="C378" t="inlineStr">
        <is>
          <t>e098cdd2-73e9-4048-a22e-0a17ea6d6fb9</t>
        </is>
      </c>
      <c r="D378" t="inlineStr">
        <is>
          <t>Door Lock Actuators</t>
        </is>
      </c>
      <c r="E378" t="inlineStr">
        <is>
          <t>Door Lock Actuators</t>
        </is>
      </c>
      <c r="F378" t="inlineStr">
        <is>
          <t>Door Lock Actuators</t>
        </is>
      </c>
    </row>
    <row r="379">
      <c r="B379" t="inlineStr">
        <is>
          <t>refproducttypes</t>
        </is>
      </c>
      <c r="C379" t="inlineStr">
        <is>
          <t>bc6cf897-2da6-4f79-bc66-fe42bdce6489</t>
        </is>
      </c>
      <c r="D379" t="inlineStr">
        <is>
          <t>Exhaust Downpipe Gaskets</t>
        </is>
      </c>
      <c r="E379" t="inlineStr">
        <is>
          <t>Exhaust Downpipe Gaskets</t>
        </is>
      </c>
      <c r="F379" t="inlineStr">
        <is>
          <t>Exhaust Downpipe Gaskets</t>
        </is>
      </c>
    </row>
    <row r="380">
      <c r="B380" t="inlineStr">
        <is>
          <t>refproducttypes</t>
        </is>
      </c>
      <c r="C380" t="inlineStr">
        <is>
          <t>3fb039f7-5c1c-4c16-96cf-0e8f9bce79f8</t>
        </is>
      </c>
      <c r="D380" t="inlineStr">
        <is>
          <t>Steering Columns</t>
        </is>
      </c>
      <c r="E380" t="inlineStr">
        <is>
          <t>Steering Columns</t>
        </is>
      </c>
      <c r="F380" t="inlineStr">
        <is>
          <t>Steering Columns</t>
        </is>
      </c>
    </row>
    <row r="381">
      <c r="B381" t="inlineStr">
        <is>
          <t>refproducttypes</t>
        </is>
      </c>
      <c r="C381" t="inlineStr">
        <is>
          <t>608b687f-9ca0-4955-ba1a-74f3f35f95a5</t>
        </is>
      </c>
      <c r="D381" t="inlineStr">
        <is>
          <t>Other OE Antenna Components</t>
        </is>
      </c>
      <c r="E381" t="inlineStr">
        <is>
          <t>Other OE Antenna Components</t>
        </is>
      </c>
      <c r="F381" t="inlineStr">
        <is>
          <t>Other OE Antenna Components</t>
        </is>
      </c>
    </row>
    <row r="382">
      <c r="B382" t="inlineStr">
        <is>
          <t>refproducttypes</t>
        </is>
      </c>
      <c r="C382" t="inlineStr">
        <is>
          <t>940a8612-dd84-43ab-bf48-57d81c590458</t>
        </is>
      </c>
      <c r="D382" t="inlineStr">
        <is>
          <t>Wiper Control Stalks</t>
        </is>
      </c>
      <c r="E382" t="inlineStr">
        <is>
          <t>Wiper Control Stalks</t>
        </is>
      </c>
      <c r="F382" t="inlineStr">
        <is>
          <t>Wiper Control Stalks</t>
        </is>
      </c>
    </row>
    <row r="383">
      <c r="B383" t="inlineStr">
        <is>
          <t>refproducttypes</t>
        </is>
      </c>
      <c r="C383" t="inlineStr">
        <is>
          <t>377d4beb-806e-466b-bee4-00d4eded951a</t>
        </is>
      </c>
      <c r="D383" t="inlineStr">
        <is>
          <t>Door Seals</t>
        </is>
      </c>
      <c r="E383" t="inlineStr">
        <is>
          <t>Door Seals</t>
        </is>
      </c>
      <c r="F383" t="inlineStr">
        <is>
          <t>Door Seals</t>
        </is>
      </c>
    </row>
    <row r="384">
      <c r="B384" t="inlineStr">
        <is>
          <t>refproducttypes</t>
        </is>
      </c>
      <c r="C384" t="inlineStr">
        <is>
          <t>e24a6b4c-f20c-4cf2-8ab8-1c14bd7ae5a1</t>
        </is>
      </c>
      <c r="D384" t="inlineStr">
        <is>
          <t>Glow Plug Resistors</t>
        </is>
      </c>
      <c r="E384" t="inlineStr">
        <is>
          <t>Glow Plug Resistors</t>
        </is>
      </c>
      <c r="F384" t="inlineStr">
        <is>
          <t>Glow Plug Resistors</t>
        </is>
      </c>
    </row>
    <row r="385">
      <c r="B385" t="inlineStr">
        <is>
          <t>refproducttypes</t>
        </is>
      </c>
      <c r="C385" t="inlineStr">
        <is>
          <t>481a7fe1-8626-4ec4-b561-363d5d8d1894</t>
        </is>
      </c>
      <c r="D385" t="inlineStr">
        <is>
          <t>Throttle Body Water Jackets</t>
        </is>
      </c>
      <c r="E385" t="inlineStr">
        <is>
          <t>Throttle Body Water Jackets</t>
        </is>
      </c>
      <c r="F385" t="inlineStr">
        <is>
          <t>Throttle Body Water Jackets</t>
        </is>
      </c>
    </row>
    <row r="386">
      <c r="B386" t="inlineStr">
        <is>
          <t>refproducttypes</t>
        </is>
      </c>
      <c r="C386" t="inlineStr">
        <is>
          <t>b0b4f10d-cb45-4e28-b265-2c47103415ee</t>
        </is>
      </c>
      <c r="D386" t="inlineStr">
        <is>
          <t>Other Exhaust Manifold Components</t>
        </is>
      </c>
      <c r="E386" t="inlineStr">
        <is>
          <t>Other Exhaust Manifold Components</t>
        </is>
      </c>
      <c r="F386" t="inlineStr">
        <is>
          <t>Other Exhaust Manifold Components</t>
        </is>
      </c>
    </row>
    <row r="387">
      <c r="B387" t="inlineStr">
        <is>
          <t>refproducttypes</t>
        </is>
      </c>
      <c r="C387" t="inlineStr">
        <is>
          <t>0872836d-56a6-4f4c-ac9d-2af3bb7632c2</t>
        </is>
      </c>
      <c r="D387" t="inlineStr">
        <is>
          <t>Harmonic Balancers</t>
        </is>
      </c>
      <c r="E387" t="inlineStr">
        <is>
          <t>Harmonic Balancers</t>
        </is>
      </c>
      <c r="F387" t="inlineStr">
        <is>
          <t>Harmonic Balancers</t>
        </is>
      </c>
    </row>
    <row r="388">
      <c r="B388" t="inlineStr">
        <is>
          <t>refproducttypes</t>
        </is>
      </c>
      <c r="C388" t="inlineStr">
        <is>
          <t>afb6eb3a-00ad-4842-a4a7-5f8138a8daf1</t>
        </is>
      </c>
      <c r="D388" t="inlineStr">
        <is>
          <t>Cup Holder Brackets</t>
        </is>
      </c>
      <c r="E388" t="inlineStr">
        <is>
          <t>Cup Holder Brackets</t>
        </is>
      </c>
      <c r="F388" t="inlineStr">
        <is>
          <t>Cup Holder Brackets</t>
        </is>
      </c>
    </row>
    <row r="389">
      <c r="B389" t="inlineStr">
        <is>
          <t>refproducttypes</t>
        </is>
      </c>
      <c r="C389" t="inlineStr">
        <is>
          <t>0e613750-b8a7-4580-9c64-1579b8c057be</t>
        </is>
      </c>
      <c r="D389" t="inlineStr">
        <is>
          <t>Turbocharger Valves</t>
        </is>
      </c>
      <c r="E389" t="inlineStr">
        <is>
          <t>Turbocharger Valves</t>
        </is>
      </c>
      <c r="F389" t="inlineStr">
        <is>
          <t>Turbocharger Valves</t>
        </is>
      </c>
    </row>
    <row r="390">
      <c r="B390" t="inlineStr">
        <is>
          <t>refproducttypes</t>
        </is>
      </c>
      <c r="C390" t="inlineStr">
        <is>
          <t>3f08767c-cf0d-4937-be70-54047e4c93ac</t>
        </is>
      </c>
      <c r="D390" t="inlineStr">
        <is>
          <t>Pinion Bearings</t>
        </is>
      </c>
      <c r="E390" t="inlineStr">
        <is>
          <t>Pinion Bearings</t>
        </is>
      </c>
      <c r="F390" t="inlineStr">
        <is>
          <t>Pinion Bearings</t>
        </is>
      </c>
    </row>
    <row r="391">
      <c r="B391" t="inlineStr">
        <is>
          <t>refproducttypes</t>
        </is>
      </c>
      <c r="C391" t="inlineStr">
        <is>
          <t>e0a6bfe3-342d-409f-a88b-263753d0e103</t>
        </is>
      </c>
      <c r="D391" t="inlineStr">
        <is>
          <t>Throttle Body Gaskets</t>
        </is>
      </c>
      <c r="E391" t="inlineStr">
        <is>
          <t>Throttle Body Gaskets</t>
        </is>
      </c>
      <c r="F391" t="inlineStr">
        <is>
          <t>Throttle Body Gaskets</t>
        </is>
      </c>
    </row>
    <row r="392">
      <c r="B392" t="inlineStr">
        <is>
          <t>refproducttypes</t>
        </is>
      </c>
      <c r="C392" t="inlineStr">
        <is>
          <t>feb3f54d-5b43-4e8a-8756-53e9c518ae66</t>
        </is>
      </c>
      <c r="D392" t="inlineStr">
        <is>
          <t>ABS Modulators</t>
        </is>
      </c>
      <c r="E392" t="inlineStr">
        <is>
          <t>ABS Modulators</t>
        </is>
      </c>
      <c r="F392" t="inlineStr">
        <is>
          <t>ABS Modulators</t>
        </is>
      </c>
    </row>
    <row r="393">
      <c r="B393" t="inlineStr">
        <is>
          <t>refproducttypes</t>
        </is>
      </c>
      <c r="C393" t="inlineStr">
        <is>
          <t>c535db21-e800-4c31-ae47-24c551c05678</t>
        </is>
      </c>
      <c r="D393" t="inlineStr">
        <is>
          <t>Bonnet Hinges</t>
        </is>
      </c>
      <c r="E393" t="inlineStr">
        <is>
          <t>Bonnet Hinges</t>
        </is>
      </c>
      <c r="F393" t="inlineStr">
        <is>
          <t>Bonnet Hinges</t>
        </is>
      </c>
    </row>
    <row r="394">
      <c r="B394" t="inlineStr">
        <is>
          <t>refproducttypes</t>
        </is>
      </c>
      <c r="C394" t="inlineStr">
        <is>
          <t>29befff3-7e36-4464-99e0-688eb03c885a</t>
        </is>
      </c>
      <c r="D394" t="inlineStr">
        <is>
          <t>Exhaust Manifold Gaskets</t>
        </is>
      </c>
      <c r="E394" t="inlineStr">
        <is>
          <t>Exhaust Manifold Gaskets</t>
        </is>
      </c>
      <c r="F394" t="inlineStr">
        <is>
          <t>Exhaust Manifold Gaskets</t>
        </is>
      </c>
    </row>
    <row r="395">
      <c r="B395" t="inlineStr">
        <is>
          <t>refproducttypes</t>
        </is>
      </c>
      <c r="C395" t="inlineStr">
        <is>
          <t>6d698661-87b7-40cb-a6c0-efeca6d90eac</t>
        </is>
      </c>
      <c r="D395" t="inlineStr">
        <is>
          <t>Carburettor Vacuum Actuators</t>
        </is>
      </c>
      <c r="E395" t="inlineStr">
        <is>
          <t>Carburettor Vacuum Actuators</t>
        </is>
      </c>
      <c r="F395" t="inlineStr">
        <is>
          <t>Carburettor Vacuum Actuators</t>
        </is>
      </c>
    </row>
    <row r="396">
      <c r="B396" t="inlineStr">
        <is>
          <t>refproducttypes</t>
        </is>
      </c>
      <c r="C396" t="inlineStr">
        <is>
          <t>db3b13f5-e2f7-441a-b8ff-fa0cdd637c7a</t>
        </is>
      </c>
      <c r="D396" t="inlineStr">
        <is>
          <t>Seat Parts</t>
        </is>
      </c>
      <c r="E396" t="inlineStr">
        <is>
          <t>Seat Parts</t>
        </is>
      </c>
      <c r="F396" t="inlineStr">
        <is>
          <t>Seat Parts</t>
        </is>
      </c>
    </row>
    <row r="397">
      <c r="B397" t="inlineStr">
        <is>
          <t>refproducttypes</t>
        </is>
      </c>
      <c r="C397" t="inlineStr">
        <is>
          <t>7336217a-1a9a-4ae1-bd79-4248ab2c2eff</t>
        </is>
      </c>
      <c r="D397" t="inlineStr">
        <is>
          <t>Washer Reserviors</t>
        </is>
      </c>
      <c r="E397" t="inlineStr">
        <is>
          <t>Washer Reserviors</t>
        </is>
      </c>
      <c r="F397" t="inlineStr">
        <is>
          <t>Washer Reserviors</t>
        </is>
      </c>
    </row>
    <row r="398">
      <c r="B398" t="inlineStr">
        <is>
          <t>refproducttypes</t>
        </is>
      </c>
      <c r="C398" t="inlineStr">
        <is>
          <t>56529413-e02f-4a5a-ba10-672f1bf25aa4</t>
        </is>
      </c>
      <c r="D398" t="inlineStr">
        <is>
          <t>Starter Motor Drive Gears</t>
        </is>
      </c>
      <c r="E398" t="inlineStr">
        <is>
          <t>Starter Motor Drive Gears</t>
        </is>
      </c>
      <c r="F398" t="inlineStr">
        <is>
          <t>Starter Motor Drive Gears</t>
        </is>
      </c>
    </row>
    <row r="399">
      <c r="B399" t="inlineStr">
        <is>
          <t>refproducttypes</t>
        </is>
      </c>
      <c r="C399" t="inlineStr">
        <is>
          <t>f154ed50-c5b5-41f9-a9da-d1fb8da50527</t>
        </is>
      </c>
      <c r="D399" t="inlineStr">
        <is>
          <t>Welch Plugs</t>
        </is>
      </c>
      <c r="E399" t="inlineStr">
        <is>
          <t>Welch Plugs</t>
        </is>
      </c>
      <c r="F399" t="inlineStr">
        <is>
          <t>Welch Plugs</t>
        </is>
      </c>
    </row>
    <row r="400">
      <c r="B400" t="inlineStr">
        <is>
          <t>refproducttypes</t>
        </is>
      </c>
      <c r="C400" t="inlineStr">
        <is>
          <t>79cf0135-e0df-49f5-9562-cb5a55ad9a5b</t>
        </is>
      </c>
      <c r="D400" t="inlineStr">
        <is>
          <t>Engine Oil Pump Gaskets</t>
        </is>
      </c>
      <c r="E400" t="inlineStr">
        <is>
          <t>Engine Oil Pump Gaskets</t>
        </is>
      </c>
      <c r="F400" t="inlineStr">
        <is>
          <t>Engine Oil Pump Gaskets</t>
        </is>
      </c>
    </row>
    <row r="401">
      <c r="B401" t="inlineStr">
        <is>
          <t>refproducttypes</t>
        </is>
      </c>
      <c r="C401" t="inlineStr">
        <is>
          <t>dd91e5f8-f1d0-47fb-b1d4-50a62132c12f</t>
        </is>
      </c>
      <c r="D401" t="inlineStr">
        <is>
          <t>Door Trim Clips</t>
        </is>
      </c>
      <c r="E401" t="inlineStr">
        <is>
          <t>Door Trim Clips</t>
        </is>
      </c>
      <c r="F401" t="inlineStr">
        <is>
          <t>Door Trim Clips</t>
        </is>
      </c>
    </row>
    <row r="402">
      <c r="B402" t="inlineStr">
        <is>
          <t>refproducttypes</t>
        </is>
      </c>
      <c r="C402" t="inlineStr">
        <is>
          <t>89f264ce-b6e4-4d6d-bc1e-682d6a724487</t>
        </is>
      </c>
      <c r="D402" t="inlineStr">
        <is>
          <t>Radio Surrounds</t>
        </is>
      </c>
      <c r="E402" t="inlineStr">
        <is>
          <t>Radio Surrounds</t>
        </is>
      </c>
      <c r="F402" t="inlineStr">
        <is>
          <t>Radio Surrounds</t>
        </is>
      </c>
    </row>
    <row r="403">
      <c r="B403" t="inlineStr">
        <is>
          <t>refproducttypes</t>
        </is>
      </c>
      <c r="C403" t="inlineStr">
        <is>
          <t>996029a3-3f0d-4edc-bfdc-35e7d4f764b3</t>
        </is>
      </c>
      <c r="D403" t="inlineStr">
        <is>
          <t>Interior Door Locks</t>
        </is>
      </c>
      <c r="E403" t="inlineStr">
        <is>
          <t>Interior Door Locks</t>
        </is>
      </c>
      <c r="F403" t="inlineStr">
        <is>
          <t>Interior Door Locks</t>
        </is>
      </c>
    </row>
    <row r="404">
      <c r="B404" t="inlineStr">
        <is>
          <t>refproducttypes</t>
        </is>
      </c>
      <c r="C404" t="inlineStr">
        <is>
          <t>7a0305a5-843a-43c6-97f7-03869b9fe122</t>
        </is>
      </c>
      <c r="D404" t="inlineStr">
        <is>
          <t>Turbocharger Oil Lines</t>
        </is>
      </c>
      <c r="E404" t="inlineStr">
        <is>
          <t>Turbocharger Oil Lines</t>
        </is>
      </c>
      <c r="F404" t="inlineStr">
        <is>
          <t>Turbocharger Oil Lines</t>
        </is>
      </c>
    </row>
    <row r="405">
      <c r="B405" t="inlineStr">
        <is>
          <t>refproducttypes</t>
        </is>
      </c>
      <c r="C405" t="inlineStr">
        <is>
          <t>506c6aa1-c277-4187-8c21-66e935929652</t>
        </is>
      </c>
      <c r="D405" t="inlineStr">
        <is>
          <t>Fuel Injectors</t>
        </is>
      </c>
      <c r="E405" t="inlineStr">
        <is>
          <t>Fuel Injectors</t>
        </is>
      </c>
      <c r="F405" t="inlineStr">
        <is>
          <t>Fuel Injectors</t>
        </is>
      </c>
    </row>
    <row r="406">
      <c r="B406" t="inlineStr">
        <is>
          <t>refproducttypes</t>
        </is>
      </c>
      <c r="C406" t="inlineStr">
        <is>
          <t>43f3238b-ff6d-416b-8580-a14c7e540240</t>
        </is>
      </c>
      <c r="D406" t="inlineStr">
        <is>
          <t>Drive Belt Idlers</t>
        </is>
      </c>
      <c r="E406" t="inlineStr">
        <is>
          <t>Drive Belt Idlers</t>
        </is>
      </c>
      <c r="F406" t="inlineStr">
        <is>
          <t>Drive Belt Idlers</t>
        </is>
      </c>
    </row>
    <row r="407">
      <c r="B407" t="inlineStr">
        <is>
          <t>refproducttypes</t>
        </is>
      </c>
      <c r="C407" t="inlineStr">
        <is>
          <t>068217bf-efd1-4d23-ad3d-b2092fd05963</t>
        </is>
      </c>
      <c r="D407" t="inlineStr">
        <is>
          <t>Oil Filters</t>
        </is>
      </c>
      <c r="E407" t="inlineStr">
        <is>
          <t>Oil Filters</t>
        </is>
      </c>
      <c r="F407" t="inlineStr">
        <is>
          <t>Oil Filters</t>
        </is>
      </c>
    </row>
    <row r="408">
      <c r="B408" t="inlineStr">
        <is>
          <t>refproducttypes</t>
        </is>
      </c>
      <c r="C408" t="inlineStr">
        <is>
          <t>741fa1fa-dba8-46a6-8c9f-26dabdcd813a</t>
        </is>
      </c>
      <c r="D408" t="inlineStr">
        <is>
          <t>Exhaust Joint Gaskets</t>
        </is>
      </c>
      <c r="E408" t="inlineStr">
        <is>
          <t>Exhaust Joint Gaskets</t>
        </is>
      </c>
      <c r="F408" t="inlineStr">
        <is>
          <t>Exhaust Joint Gaskets</t>
        </is>
      </c>
    </row>
    <row r="409">
      <c r="B409" t="inlineStr">
        <is>
          <t>refproducttypes</t>
        </is>
      </c>
      <c r="C409" t="inlineStr">
        <is>
          <t>f0d92105-70df-4580-a8fc-dec02386cf34</t>
        </is>
      </c>
      <c r="D409" t="inlineStr">
        <is>
          <t>Heater Hose Kits</t>
        </is>
      </c>
      <c r="E409" t="inlineStr">
        <is>
          <t>Heater Hose Kits</t>
        </is>
      </c>
      <c r="F409" t="inlineStr">
        <is>
          <t>Heater Hose Kits</t>
        </is>
      </c>
    </row>
    <row r="410">
      <c r="B410" t="inlineStr">
        <is>
          <t>refproducttypes</t>
        </is>
      </c>
      <c r="C410" t="inlineStr">
        <is>
          <t>cffd6e98-1e92-4791-a18d-6b475f4af4fb</t>
        </is>
      </c>
      <c r="D410" t="inlineStr">
        <is>
          <t>Control Arm Bushings</t>
        </is>
      </c>
      <c r="E410" t="inlineStr">
        <is>
          <t>Control Arm Bushings</t>
        </is>
      </c>
      <c r="F410" t="inlineStr">
        <is>
          <t>Control Arm Bushings</t>
        </is>
      </c>
    </row>
    <row r="411">
      <c r="B411" t="inlineStr">
        <is>
          <t>refproducttypes</t>
        </is>
      </c>
      <c r="C411" t="inlineStr">
        <is>
          <t>e407806e-8e30-4cc1-bcaf-c070870963df</t>
        </is>
      </c>
      <c r="D411" t="inlineStr">
        <is>
          <t>Cylinder Heads</t>
        </is>
      </c>
      <c r="E411" t="inlineStr">
        <is>
          <t>Cylinder Heads</t>
        </is>
      </c>
      <c r="F411" t="inlineStr">
        <is>
          <t>Cylinder Heads</t>
        </is>
      </c>
    </row>
    <row r="412">
      <c r="B412" t="inlineStr">
        <is>
          <t>refproducttypes</t>
        </is>
      </c>
      <c r="C412" t="inlineStr">
        <is>
          <t>825a793f-277c-453c-bccb-7b97bd191857</t>
        </is>
      </c>
      <c r="D412" t="inlineStr">
        <is>
          <t>Throttle Position Sensors</t>
        </is>
      </c>
      <c r="E412" t="inlineStr">
        <is>
          <t>Throttle Position Sensors</t>
        </is>
      </c>
      <c r="F412" t="inlineStr">
        <is>
          <t>Throttle Position Sensors</t>
        </is>
      </c>
    </row>
    <row r="413">
      <c r="B413" t="inlineStr">
        <is>
          <t>refproducttypes</t>
        </is>
      </c>
      <c r="C413" t="inlineStr">
        <is>
          <t>2a36bab8-a3bd-414e-82bb-054a6778d75d</t>
        </is>
      </c>
      <c r="D413" t="inlineStr">
        <is>
          <t>Fuel Pumps</t>
        </is>
      </c>
      <c r="E413" t="inlineStr">
        <is>
          <t>Fuel Pumps</t>
        </is>
      </c>
      <c r="F413" t="inlineStr">
        <is>
          <t>Fuel Pumps</t>
        </is>
      </c>
    </row>
    <row r="414">
      <c r="B414" t="inlineStr">
        <is>
          <t>refproducttypes</t>
        </is>
      </c>
      <c r="C414" t="inlineStr">
        <is>
          <t>161e899c-6a20-4d61-a183-df7b08aa69fd</t>
        </is>
      </c>
      <c r="D414" t="inlineStr">
        <is>
          <t>Clutch Slave Cylinder Repair Kits</t>
        </is>
      </c>
      <c r="E414" t="inlineStr">
        <is>
          <t>Clutch Slave Cylinder Repair Kits</t>
        </is>
      </c>
      <c r="F414" t="inlineStr">
        <is>
          <t>Clutch Slave Cylinder Repair Kits</t>
        </is>
      </c>
    </row>
    <row r="415">
      <c r="B415" t="inlineStr">
        <is>
          <t>refproducttypes</t>
        </is>
      </c>
      <c r="C415" t="inlineStr">
        <is>
          <t>622d5b34-5f47-4eff-93fc-dacde8ed3656</t>
        </is>
      </c>
      <c r="D415" t="inlineStr">
        <is>
          <t>Other Pedal Components</t>
        </is>
      </c>
      <c r="E415" t="inlineStr">
        <is>
          <t>Other Pedal Components</t>
        </is>
      </c>
      <c r="F415" t="inlineStr">
        <is>
          <t>Other Pedal Components</t>
        </is>
      </c>
    </row>
    <row r="416">
      <c r="B416" t="inlineStr">
        <is>
          <t>refproducttypes</t>
        </is>
      </c>
      <c r="C416" t="inlineStr">
        <is>
          <t>77b4338f-bc28-4e68-a12c-ee5b06d2fa0a</t>
        </is>
      </c>
      <c r="D416" t="inlineStr">
        <is>
          <t>Other Ball Joint Components</t>
        </is>
      </c>
      <c r="E416" t="inlineStr">
        <is>
          <t>Other Ball Joint Components</t>
        </is>
      </c>
      <c r="F416" t="inlineStr">
        <is>
          <t>Other Ball Joint Components</t>
        </is>
      </c>
    </row>
    <row r="417">
      <c r="B417" t="inlineStr">
        <is>
          <t>refproducttypes</t>
        </is>
      </c>
      <c r="C417" t="inlineStr">
        <is>
          <t>ca4c6799-8af5-4d94-8e85-bf46abe926fb</t>
        </is>
      </c>
      <c r="D417" t="inlineStr">
        <is>
          <t>Tie Rods</t>
        </is>
      </c>
      <c r="E417" t="inlineStr">
        <is>
          <t>Tie Rods</t>
        </is>
      </c>
      <c r="F417" t="inlineStr">
        <is>
          <t>Tie Rods</t>
        </is>
      </c>
    </row>
    <row r="418">
      <c r="B418" t="inlineStr">
        <is>
          <t>refproducttypes</t>
        </is>
      </c>
      <c r="C418" t="inlineStr">
        <is>
          <t>05e146c4-2f49-458b-a33a-bd4b8060e361</t>
        </is>
      </c>
      <c r="D418" t="inlineStr">
        <is>
          <t>Free Wheeling Hub Kits</t>
        </is>
      </c>
      <c r="E418" t="inlineStr">
        <is>
          <t>Free Wheeling Hub Kits</t>
        </is>
      </c>
      <c r="F418" t="inlineStr">
        <is>
          <t>Free Wheeling Hub Kits</t>
        </is>
      </c>
    </row>
    <row r="419">
      <c r="B419" t="inlineStr">
        <is>
          <t>refproducttypes</t>
        </is>
      </c>
      <c r="C419" t="inlineStr">
        <is>
          <t>0ac005b8-4479-4a33-9e50-48ccc45faba1</t>
        </is>
      </c>
      <c r="D419" t="inlineStr">
        <is>
          <t>Exhaust Manifolds</t>
        </is>
      </c>
      <c r="E419" t="inlineStr">
        <is>
          <t>Exhaust Manifolds</t>
        </is>
      </c>
      <c r="F419" t="inlineStr">
        <is>
          <t>Exhaust Manifolds</t>
        </is>
      </c>
    </row>
    <row r="420">
      <c r="B420" t="inlineStr">
        <is>
          <t>refproducttypes</t>
        </is>
      </c>
      <c r="C420" t="inlineStr">
        <is>
          <t>71e9948a-faa9-42c3-ab36-ccd56d3b5ff4</t>
        </is>
      </c>
      <c r="D420" t="inlineStr">
        <is>
          <t>Indicator Lenses</t>
        </is>
      </c>
      <c r="E420" t="inlineStr">
        <is>
          <t>Indicator Lenses</t>
        </is>
      </c>
      <c r="F420" t="inlineStr">
        <is>
          <t>Indicator Lenses</t>
        </is>
      </c>
    </row>
    <row r="421">
      <c r="B421" t="inlineStr">
        <is>
          <t>refproducttypes</t>
        </is>
      </c>
      <c r="C421" t="inlineStr">
        <is>
          <t>b84bd8e3-2591-4d30-8668-34dfec45f93d</t>
        </is>
      </c>
      <c r="D421" t="inlineStr">
        <is>
          <t>Oil Catch Can Elements</t>
        </is>
      </c>
      <c r="E421" t="inlineStr">
        <is>
          <t>Oil Catch Can Elements</t>
        </is>
      </c>
      <c r="F421" t="inlineStr">
        <is>
          <t>Oil Catch Can Elements</t>
        </is>
      </c>
    </row>
    <row r="422">
      <c r="B422" t="inlineStr">
        <is>
          <t>refproducttypes</t>
        </is>
      </c>
      <c r="C422" t="inlineStr">
        <is>
          <t>8581941d-80ac-4240-84ac-b9224ba9a84b</t>
        </is>
      </c>
      <c r="D422" t="inlineStr">
        <is>
          <t>EGR Coolers</t>
        </is>
      </c>
      <c r="E422" t="inlineStr">
        <is>
          <t>EGR Coolers</t>
        </is>
      </c>
      <c r="F422" t="inlineStr">
        <is>
          <t>EGR Coolers</t>
        </is>
      </c>
    </row>
    <row r="423">
      <c r="B423" t="inlineStr">
        <is>
          <t>refproducttypes</t>
        </is>
      </c>
      <c r="C423" t="inlineStr">
        <is>
          <t>5ca16f4d-a361-40b8-b55f-a58179ebc974</t>
        </is>
      </c>
      <c r="D423" t="inlineStr">
        <is>
          <t>Differential Breather Kits</t>
        </is>
      </c>
      <c r="E423" t="inlineStr">
        <is>
          <t>Differential Breather Kits</t>
        </is>
      </c>
      <c r="F423" t="inlineStr">
        <is>
          <t>Differential Breather Kits</t>
        </is>
      </c>
    </row>
    <row r="424">
      <c r="B424" t="inlineStr">
        <is>
          <t>refproducttypes</t>
        </is>
      </c>
      <c r="C424" t="inlineStr">
        <is>
          <t>a0c8ccc6-ff80-4e7a-88f9-79fd3d789775</t>
        </is>
      </c>
      <c r="D424" t="inlineStr">
        <is>
          <t>Other Interior Door Lock Components</t>
        </is>
      </c>
      <c r="E424" t="inlineStr">
        <is>
          <t>Other Interior Door Lock Components</t>
        </is>
      </c>
      <c r="F424" t="inlineStr">
        <is>
          <t>Other Interior Door Lock Components</t>
        </is>
      </c>
    </row>
    <row r="425">
      <c r="B425" t="inlineStr">
        <is>
          <t>refproducttypes</t>
        </is>
      </c>
      <c r="C425" t="inlineStr">
        <is>
          <t>defc061e-a8dc-4441-b1f3-c00f4179fec3</t>
        </is>
      </c>
      <c r="D425" t="inlineStr">
        <is>
          <t>Oil Catch Can Kits</t>
        </is>
      </c>
      <c r="E425" t="inlineStr">
        <is>
          <t>Oil Catch Can Kits</t>
        </is>
      </c>
      <c r="F425" t="inlineStr">
        <is>
          <t>Oil Catch Can Kits</t>
        </is>
      </c>
    </row>
    <row r="426">
      <c r="B426" t="inlineStr">
        <is>
          <t>refproducttypes</t>
        </is>
      </c>
      <c r="C426" t="inlineStr">
        <is>
          <t>c6799e8b-4b73-45f3-9bda-76c8a7ddee7b</t>
        </is>
      </c>
      <c r="D426" t="inlineStr">
        <is>
          <t>Power Steering Reservoir Caps</t>
        </is>
      </c>
      <c r="E426" t="inlineStr">
        <is>
          <t>Power Steering Reservoir Caps</t>
        </is>
      </c>
      <c r="F426" t="inlineStr">
        <is>
          <t>Power Steering Reservoir Caps</t>
        </is>
      </c>
    </row>
    <row r="427">
      <c r="B427" t="inlineStr">
        <is>
          <t>refproducttypes</t>
        </is>
      </c>
      <c r="C427" t="inlineStr">
        <is>
          <t>23a8872f-e4f8-4afe-b420-415819933798</t>
        </is>
      </c>
      <c r="D427" t="inlineStr">
        <is>
          <t>Transfer Flanges</t>
        </is>
      </c>
      <c r="E427" t="inlineStr">
        <is>
          <t>Transfer Flanges</t>
        </is>
      </c>
      <c r="F427" t="inlineStr">
        <is>
          <t>Transfer Flanges</t>
        </is>
      </c>
    </row>
    <row r="428">
      <c r="B428" t="inlineStr">
        <is>
          <t>refproducttypes</t>
        </is>
      </c>
      <c r="C428" t="inlineStr">
        <is>
          <t>752e1775-1236-427f-892a-a1e8d27a04fd</t>
        </is>
      </c>
      <c r="D428" t="inlineStr">
        <is>
          <t>Axle Seal Kits</t>
        </is>
      </c>
      <c r="E428" t="inlineStr">
        <is>
          <t>Axle Seal Kits</t>
        </is>
      </c>
      <c r="F428" t="inlineStr">
        <is>
          <t>Axle Seal Kits</t>
        </is>
      </c>
    </row>
    <row r="429">
      <c r="B429" t="inlineStr">
        <is>
          <t>refproducttypes</t>
        </is>
      </c>
      <c r="C429" t="inlineStr">
        <is>
          <t>1e58e4b5-02d1-45aa-95bc-64175ad2ed98</t>
        </is>
      </c>
      <c r="D429" t="inlineStr">
        <is>
          <t>Other Fender Components</t>
        </is>
      </c>
      <c r="E429" t="inlineStr">
        <is>
          <t>Other Fender Components</t>
        </is>
      </c>
      <c r="F429" t="inlineStr">
        <is>
          <t>Other Fender Components</t>
        </is>
      </c>
    </row>
    <row r="430">
      <c r="B430" t="inlineStr">
        <is>
          <t>refproducttypes</t>
        </is>
      </c>
      <c r="C430" t="inlineStr">
        <is>
          <t>290a7a52-e71b-4d12-aca9-97d0597d3ebc</t>
        </is>
      </c>
      <c r="D430" t="inlineStr">
        <is>
          <t>Rubber Bushings</t>
        </is>
      </c>
      <c r="E430" t="inlineStr">
        <is>
          <t>Rubber Bushings</t>
        </is>
      </c>
      <c r="F430" t="inlineStr">
        <is>
          <t>Rubber Bushings</t>
        </is>
      </c>
    </row>
    <row r="431">
      <c r="B431" t="inlineStr">
        <is>
          <t>refproducttypes</t>
        </is>
      </c>
      <c r="C431" t="inlineStr">
        <is>
          <t>d3272713-0248-415e-b07d-74c5f6ceb4ad</t>
        </is>
      </c>
      <c r="D431" t="inlineStr">
        <is>
          <t>Valve Guides</t>
        </is>
      </c>
      <c r="E431" t="inlineStr">
        <is>
          <t>Valve Guides</t>
        </is>
      </c>
      <c r="F431" t="inlineStr">
        <is>
          <t>Valve Guides</t>
        </is>
      </c>
    </row>
    <row r="432">
      <c r="B432" t="inlineStr">
        <is>
          <t>refproducttypes</t>
        </is>
      </c>
      <c r="C432" t="inlineStr">
        <is>
          <t>47215b09-0a8c-44ec-9ac4-6a5e34581e69</t>
        </is>
      </c>
      <c r="D432" t="inlineStr">
        <is>
          <t>Brake Pad Wear Sensors</t>
        </is>
      </c>
      <c r="E432" t="inlineStr">
        <is>
          <t>Brake Pad Wear Sensors</t>
        </is>
      </c>
      <c r="F432" t="inlineStr">
        <is>
          <t>Brake Pad Wear Sensors</t>
        </is>
      </c>
    </row>
    <row r="433">
      <c r="B433" t="inlineStr">
        <is>
          <t>refproducttypes</t>
        </is>
      </c>
      <c r="C433" t="inlineStr">
        <is>
          <t>28f9bdaa-61b4-46a9-b344-49d05f0b888d</t>
        </is>
      </c>
      <c r="D433" t="inlineStr">
        <is>
          <t>Other Valvetrain Components</t>
        </is>
      </c>
      <c r="E433" t="inlineStr">
        <is>
          <t>Other Valvetrain Components</t>
        </is>
      </c>
      <c r="F433" t="inlineStr">
        <is>
          <t>Other Valvetrain Components</t>
        </is>
      </c>
    </row>
    <row r="434">
      <c r="B434" t="inlineStr">
        <is>
          <t>refproducttypes</t>
        </is>
      </c>
      <c r="C434" t="inlineStr">
        <is>
          <t>2c55266c-c8c1-4c4e-bda2-9256c262d5b2</t>
        </is>
      </c>
      <c r="D434" t="inlineStr">
        <is>
          <t>Other Ignition System Parts</t>
        </is>
      </c>
      <c r="E434" t="inlineStr">
        <is>
          <t>Other Ignition System Parts</t>
        </is>
      </c>
      <c r="F434" t="inlineStr">
        <is>
          <t>Other Ignition System Parts</t>
        </is>
      </c>
    </row>
    <row r="435">
      <c r="B435" t="inlineStr">
        <is>
          <t>refproducttypes</t>
        </is>
      </c>
      <c r="C435" t="inlineStr">
        <is>
          <t>e5a24abc-f5f6-466d-9641-474def6d1255</t>
        </is>
      </c>
      <c r="D435" t="inlineStr">
        <is>
          <t>Oil Fill Caps</t>
        </is>
      </c>
      <c r="E435" t="inlineStr">
        <is>
          <t>Oil Fill Caps</t>
        </is>
      </c>
      <c r="F435" t="inlineStr">
        <is>
          <t>Oil Fill Caps</t>
        </is>
      </c>
    </row>
    <row r="436">
      <c r="B436" t="inlineStr">
        <is>
          <t>refproducttypes</t>
        </is>
      </c>
      <c r="C436" t="inlineStr">
        <is>
          <t>63e53488-c4a7-42f4-8d3e-c783ae2c015d</t>
        </is>
      </c>
      <c r="D436" t="inlineStr">
        <is>
          <t>Headlight Lenses</t>
        </is>
      </c>
      <c r="E436" t="inlineStr">
        <is>
          <t>Headlight Lenses</t>
        </is>
      </c>
      <c r="F436" t="inlineStr">
        <is>
          <t>Headlight Lenses</t>
        </is>
      </c>
    </row>
    <row r="437">
      <c r="B437" t="inlineStr">
        <is>
          <t>refproducttypes</t>
        </is>
      </c>
      <c r="C437" t="inlineStr">
        <is>
          <t>1a09b63a-c3ea-43c2-bfee-eaeef5200906</t>
        </is>
      </c>
      <c r="D437" t="inlineStr">
        <is>
          <t>Gear Lever Boots</t>
        </is>
      </c>
      <c r="E437" t="inlineStr">
        <is>
          <t>Gear Lever Boots</t>
        </is>
      </c>
      <c r="F437" t="inlineStr">
        <is>
          <t>Gear Lever Boots</t>
        </is>
      </c>
    </row>
    <row r="438">
      <c r="B438" t="inlineStr">
        <is>
          <t>refproducttypes</t>
        </is>
      </c>
      <c r="C438" t="inlineStr">
        <is>
          <t>eb78cc20-60e6-48bb-b42f-bd4d3cf9282a</t>
        </is>
      </c>
      <c r="D438" t="inlineStr">
        <is>
          <t>Automatic Transmission Wiring</t>
        </is>
      </c>
      <c r="E438" t="inlineStr">
        <is>
          <t>Automatic Transmission Wiring</t>
        </is>
      </c>
      <c r="F438" t="inlineStr">
        <is>
          <t>Automatic Transmission Wiring</t>
        </is>
      </c>
    </row>
    <row r="439">
      <c r="B439" t="inlineStr">
        <is>
          <t>refproducttypes</t>
        </is>
      </c>
      <c r="C439" t="inlineStr">
        <is>
          <t>c783f689-fa78-49e4-8508-d70d4991474e</t>
        </is>
      </c>
      <c r="D439" t="inlineStr">
        <is>
          <t>Wheel Nuts</t>
        </is>
      </c>
      <c r="E439" t="inlineStr">
        <is>
          <t>Wheel Nuts</t>
        </is>
      </c>
      <c r="F439" t="inlineStr">
        <is>
          <t>Wheel Nuts</t>
        </is>
      </c>
    </row>
    <row r="440">
      <c r="B440" t="inlineStr">
        <is>
          <t>refproducttypes</t>
        </is>
      </c>
      <c r="C440" t="inlineStr">
        <is>
          <t>bfa0e9ea-dc68-4956-9216-f84a2e5b4b91</t>
        </is>
      </c>
      <c r="D440" t="inlineStr">
        <is>
          <t>Brake Wheel Cylinders</t>
        </is>
      </c>
      <c r="E440" t="inlineStr">
        <is>
          <t>Brake Wheel Cylinders</t>
        </is>
      </c>
      <c r="F440" t="inlineStr">
        <is>
          <t>Brake Wheel Cylinders</t>
        </is>
      </c>
    </row>
    <row r="441">
      <c r="B441" t="inlineStr">
        <is>
          <t>refproducttypes</t>
        </is>
      </c>
      <c r="C441" t="inlineStr">
        <is>
          <t>79bb7443-9859-4ec8-94c7-137c7323a171</t>
        </is>
      </c>
      <c r="D441" t="inlineStr">
        <is>
          <t>Differential Flanges</t>
        </is>
      </c>
      <c r="E441" t="inlineStr">
        <is>
          <t>Differential Flanges</t>
        </is>
      </c>
      <c r="F441" t="inlineStr">
        <is>
          <t>Differential Flanges</t>
        </is>
      </c>
    </row>
    <row r="442">
      <c r="B442" t="inlineStr">
        <is>
          <t>refproducttypes</t>
        </is>
      </c>
      <c r="C442" t="inlineStr">
        <is>
          <t>9b8955c0-d6e4-4586-81f2-0d121c66aa3a</t>
        </is>
      </c>
      <c r="D442" t="inlineStr">
        <is>
          <t>Automatic Transmission Mounts</t>
        </is>
      </c>
      <c r="E442" t="inlineStr">
        <is>
          <t>Automatic Transmission Mounts</t>
        </is>
      </c>
      <c r="F442" t="inlineStr">
        <is>
          <t>Automatic Transmission Mounts</t>
        </is>
      </c>
    </row>
    <row r="443">
      <c r="B443" t="inlineStr">
        <is>
          <t>refproducttypes</t>
        </is>
      </c>
      <c r="C443" t="inlineStr">
        <is>
          <t>c52b6e3b-f391-4ca8-8b93-153bfb5bf1a8</t>
        </is>
      </c>
      <c r="D443" t="inlineStr">
        <is>
          <t>Brake Calliper Bolts</t>
        </is>
      </c>
      <c r="E443" t="inlineStr">
        <is>
          <t>Brake Calliper Bolts</t>
        </is>
      </c>
      <c r="F443" t="inlineStr">
        <is>
          <t>Brake Calliper Bolts</t>
        </is>
      </c>
    </row>
    <row r="444">
      <c r="B444" t="inlineStr">
        <is>
          <t>refproducttypes</t>
        </is>
      </c>
      <c r="C444" t="inlineStr">
        <is>
          <t>89e9f023-dfc3-444b-9860-4bea4dd2a9cf</t>
        </is>
      </c>
      <c r="D444" t="inlineStr">
        <is>
          <t>Differential Housings</t>
        </is>
      </c>
      <c r="E444" t="inlineStr">
        <is>
          <t>Differential Housings</t>
        </is>
      </c>
      <c r="F444" t="inlineStr">
        <is>
          <t>Differential Housings</t>
        </is>
      </c>
    </row>
    <row r="445">
      <c r="B445" t="inlineStr">
        <is>
          <t>refproducttypes</t>
        </is>
      </c>
      <c r="C445" t="inlineStr">
        <is>
          <t>784b5e24-7f48-4cd5-b773-cb31f9fc4de6</t>
        </is>
      </c>
      <c r="D445" t="inlineStr">
        <is>
          <t>Caster Correction Wedges</t>
        </is>
      </c>
      <c r="E445" t="inlineStr">
        <is>
          <t>Caster Correction Wedges</t>
        </is>
      </c>
      <c r="F445" t="inlineStr">
        <is>
          <t>Caster Correction Wedges</t>
        </is>
      </c>
    </row>
    <row r="446">
      <c r="B446" t="inlineStr">
        <is>
          <t>refproducttypes</t>
        </is>
      </c>
      <c r="C446" t="inlineStr">
        <is>
          <t>a2dfe8a4-f491-4d7a-b007-09e72a4fe197</t>
        </is>
      </c>
      <c r="D446" t="inlineStr">
        <is>
          <t>EGR Cooler Gaskets</t>
        </is>
      </c>
      <c r="E446" t="inlineStr">
        <is>
          <t>EGR Cooler Gaskets</t>
        </is>
      </c>
      <c r="F446" t="inlineStr">
        <is>
          <t>EGR Cooler Gaskets</t>
        </is>
      </c>
    </row>
    <row r="447">
      <c r="B447" t="inlineStr">
        <is>
          <t>refproducttypes</t>
        </is>
      </c>
      <c r="C447" t="inlineStr">
        <is>
          <t>8e93c277-e98e-4e1c-872f-6c84e0c71b9e</t>
        </is>
      </c>
      <c r="D447" t="inlineStr">
        <is>
          <t>Handbrake Cable Equaliser Bolts</t>
        </is>
      </c>
      <c r="E447" t="inlineStr">
        <is>
          <t>Handbrake Cable Equaliser Bolts</t>
        </is>
      </c>
      <c r="F447" t="inlineStr">
        <is>
          <t>Handbrake Cable Equaliser Bolts</t>
        </is>
      </c>
    </row>
    <row r="448">
      <c r="B448" t="inlineStr">
        <is>
          <t>refproducttypes</t>
        </is>
      </c>
      <c r="C448" t="inlineStr">
        <is>
          <t>a6b5a03f-bdf4-46c1-b442-282c71c345f3</t>
        </is>
      </c>
      <c r="D448" t="inlineStr">
        <is>
          <t>Other Air Suspension Components</t>
        </is>
      </c>
      <c r="E448" t="inlineStr">
        <is>
          <t>Other Air Suspension Components</t>
        </is>
      </c>
      <c r="F448" t="inlineStr">
        <is>
          <t>Other Air Suspension Components</t>
        </is>
      </c>
    </row>
    <row r="449">
      <c r="B449" t="inlineStr">
        <is>
          <t>refproducttypes</t>
        </is>
      </c>
      <c r="C449" t="inlineStr">
        <is>
          <t>37959913-3875-480f-8a32-976663877171</t>
        </is>
      </c>
      <c r="D449" t="inlineStr">
        <is>
          <t>Other Coil Spring Components</t>
        </is>
      </c>
      <c r="E449" t="inlineStr">
        <is>
          <t>Other Coil Spring Components</t>
        </is>
      </c>
      <c r="F449" t="inlineStr">
        <is>
          <t>Other Coil Spring Components</t>
        </is>
      </c>
    </row>
    <row r="450">
      <c r="B450" t="inlineStr">
        <is>
          <t>refproducttypes</t>
        </is>
      </c>
      <c r="C450" t="inlineStr">
        <is>
          <t>aa7eeeeb-c48b-40e4-a36f-359efe9db4e4</t>
        </is>
      </c>
      <c r="D450" t="inlineStr">
        <is>
          <t>Spindle Dust Seals</t>
        </is>
      </c>
      <c r="E450" t="inlineStr">
        <is>
          <t>Spindle Dust Seals</t>
        </is>
      </c>
      <c r="F450" t="inlineStr">
        <is>
          <t>Spindle Dust Seals</t>
        </is>
      </c>
    </row>
    <row r="451">
      <c r="B451" t="inlineStr">
        <is>
          <t>refproducttypes</t>
        </is>
      </c>
      <c r="C451" t="inlineStr">
        <is>
          <t>6a7141c4-e96e-4e89-bd75-b39a6c3d3216</t>
        </is>
      </c>
      <c r="D451" t="inlineStr">
        <is>
          <t>Shock Absorber Struts</t>
        </is>
      </c>
      <c r="E451" t="inlineStr">
        <is>
          <t>Shock Absorber Struts</t>
        </is>
      </c>
      <c r="F451" t="inlineStr">
        <is>
          <t>Shock Absorber Struts</t>
        </is>
      </c>
    </row>
    <row r="452">
      <c r="B452" t="inlineStr">
        <is>
          <t>refproducttypes</t>
        </is>
      </c>
      <c r="C452" t="inlineStr">
        <is>
          <t>c1cb5572-6c95-4449-8a94-8fafbfd806fa</t>
        </is>
      </c>
      <c r="D452" t="inlineStr">
        <is>
          <t>Manual Radio Antennas</t>
        </is>
      </c>
      <c r="E452" t="inlineStr">
        <is>
          <t>Manual Radio Antennas</t>
        </is>
      </c>
      <c r="F452" t="inlineStr">
        <is>
          <t>Manual Radio Antennas</t>
        </is>
      </c>
    </row>
    <row r="453">
      <c r="B453" t="inlineStr">
        <is>
          <t>refproducttypes</t>
        </is>
      </c>
      <c r="C453" t="inlineStr">
        <is>
          <t>2c268b8f-63a8-41eb-8171-ab50c3e184ed</t>
        </is>
      </c>
      <c r="D453" t="inlineStr">
        <is>
          <t>Full Time Conversion Kits</t>
        </is>
      </c>
      <c r="E453" t="inlineStr">
        <is>
          <t>Full Time Conversion Kits</t>
        </is>
      </c>
      <c r="F453" t="inlineStr">
        <is>
          <t>Full Time Conversion Kits</t>
        </is>
      </c>
    </row>
    <row r="454">
      <c r="B454" t="inlineStr">
        <is>
          <t>refproducttypes</t>
        </is>
      </c>
      <c r="C454" t="inlineStr">
        <is>
          <t>c4d4d821-ddf7-462d-81d8-730c0a6734cc</t>
        </is>
      </c>
      <c r="D454" t="inlineStr">
        <is>
          <t>Vaccuum Pump Oil Hoses</t>
        </is>
      </c>
      <c r="E454" t="inlineStr">
        <is>
          <t>Vaccuum Pump Oil Hoses</t>
        </is>
      </c>
      <c r="F454" t="inlineStr">
        <is>
          <t>Vaccuum Pump Oil Hoses</t>
        </is>
      </c>
    </row>
    <row r="455">
      <c r="B455" t="inlineStr">
        <is>
          <t>refproducttypes</t>
        </is>
      </c>
      <c r="C455" t="inlineStr">
        <is>
          <t>d597e521-e236-480f-b12a-ab5159aff7bf</t>
        </is>
      </c>
      <c r="D455" t="inlineStr">
        <is>
          <t>Indicator Bulbs</t>
        </is>
      </c>
      <c r="E455" t="inlineStr">
        <is>
          <t>Indicator Bulbs</t>
        </is>
      </c>
      <c r="F455" t="inlineStr">
        <is>
          <t>Indicator Bulbs</t>
        </is>
      </c>
    </row>
    <row r="456">
      <c r="B456" t="inlineStr">
        <is>
          <t>refproducttypes</t>
        </is>
      </c>
      <c r="C456" t="inlineStr">
        <is>
          <t>a3a79499-2317-400b-a5e8-17d395e9ac00</t>
        </is>
      </c>
      <c r="D456" t="inlineStr">
        <is>
          <t>Door Skins</t>
        </is>
      </c>
      <c r="E456" t="inlineStr">
        <is>
          <t>Door Skins</t>
        </is>
      </c>
      <c r="F456" t="inlineStr">
        <is>
          <t>Door Skins</t>
        </is>
      </c>
    </row>
    <row r="457">
      <c r="B457" t="inlineStr">
        <is>
          <t>refproducttypes</t>
        </is>
      </c>
      <c r="C457" t="inlineStr">
        <is>
          <t>49ae360b-9c04-4141-844a-d74831595b79</t>
        </is>
      </c>
      <c r="D457" t="inlineStr">
        <is>
          <t>Wheel Bolts</t>
        </is>
      </c>
      <c r="E457" t="inlineStr">
        <is>
          <t>Wheel Bolts</t>
        </is>
      </c>
      <c r="F457" t="inlineStr">
        <is>
          <t>Wheel Bolts</t>
        </is>
      </c>
    </row>
    <row r="458">
      <c r="B458" t="inlineStr">
        <is>
          <t>refproducttypes</t>
        </is>
      </c>
      <c r="C458" t="inlineStr">
        <is>
          <t>4bf033a8-931c-468a-86b3-b46acef8bc0b</t>
        </is>
      </c>
      <c r="D458" t="inlineStr">
        <is>
          <t>Flex Drive Plates</t>
        </is>
      </c>
      <c r="E458" t="inlineStr">
        <is>
          <t>Flex Drive Plates</t>
        </is>
      </c>
      <c r="F458" t="inlineStr">
        <is>
          <t>Flex Drive Plates</t>
        </is>
      </c>
    </row>
    <row r="459">
      <c r="B459" t="inlineStr">
        <is>
          <t>refproducttypes</t>
        </is>
      </c>
      <c r="C459" t="inlineStr">
        <is>
          <t>080227e1-a8a7-4dcc-b982-40246a946fca</t>
        </is>
      </c>
      <c r="D459" t="inlineStr">
        <is>
          <t>Fog Light Switches</t>
        </is>
      </c>
      <c r="E459" t="inlineStr">
        <is>
          <t>Fog Light Switches</t>
        </is>
      </c>
      <c r="F459" t="inlineStr">
        <is>
          <t>Fog Light Switches</t>
        </is>
      </c>
    </row>
    <row r="460">
      <c r="B460" t="inlineStr">
        <is>
          <t>refproducttypes</t>
        </is>
      </c>
      <c r="C460" t="inlineStr">
        <is>
          <t>1ac77d4d-002a-4755-a9f9-d97447a4bd2a</t>
        </is>
      </c>
      <c r="D460" t="inlineStr">
        <is>
          <t>Other Brake Calliper Components</t>
        </is>
      </c>
      <c r="E460" t="inlineStr">
        <is>
          <t>Other Brake Calliper Components</t>
        </is>
      </c>
      <c r="F460" t="inlineStr">
        <is>
          <t>Other Brake Calliper Components</t>
        </is>
      </c>
    </row>
    <row r="461">
      <c r="B461" t="inlineStr">
        <is>
          <t>refproducttypes</t>
        </is>
      </c>
      <c r="C461" t="inlineStr">
        <is>
          <t>6d3a51ff-84bf-47a3-a8fa-1207a4fc518c</t>
        </is>
      </c>
      <c r="D461" t="inlineStr">
        <is>
          <t>Steering Knuckle Seals</t>
        </is>
      </c>
      <c r="E461" t="inlineStr">
        <is>
          <t>Steering Knuckle Seals</t>
        </is>
      </c>
      <c r="F461" t="inlineStr">
        <is>
          <t>Steering Knuckle Seals</t>
        </is>
      </c>
    </row>
    <row r="462">
      <c r="B462" t="inlineStr">
        <is>
          <t>refproducttypes</t>
        </is>
      </c>
      <c r="C462" t="inlineStr">
        <is>
          <t>c352dab1-355f-4909-b21f-fa5c0169f0bf</t>
        </is>
      </c>
      <c r="D462" t="inlineStr">
        <is>
          <t>Starter Motor Repair Kits</t>
        </is>
      </c>
      <c r="E462" t="inlineStr">
        <is>
          <t>Starter Motor Repair Kits</t>
        </is>
      </c>
      <c r="F462" t="inlineStr">
        <is>
          <t>Starter Motor Repair Kits</t>
        </is>
      </c>
    </row>
    <row r="463">
      <c r="B463" t="inlineStr">
        <is>
          <t>refproducttypes</t>
        </is>
      </c>
      <c r="C463" t="inlineStr">
        <is>
          <t>f1b74a7d-5bcf-48aa-94c9-342f4fc66161</t>
        </is>
      </c>
      <c r="D463" t="inlineStr">
        <is>
          <t>Intercooler Hose Kits</t>
        </is>
      </c>
      <c r="E463" t="inlineStr">
        <is>
          <t>Intercooler Hose Kits</t>
        </is>
      </c>
      <c r="F463" t="inlineStr">
        <is>
          <t>Intercooler Hose Kits</t>
        </is>
      </c>
    </row>
    <row r="464">
      <c r="B464" t="inlineStr">
        <is>
          <t>refproducttypes</t>
        </is>
      </c>
      <c r="C464" t="inlineStr">
        <is>
          <t>46fe184f-5a64-40d0-bea5-0f5eb5fd52f0</t>
        </is>
      </c>
      <c r="D464" t="inlineStr">
        <is>
          <t>Drive Belts</t>
        </is>
      </c>
      <c r="E464" t="inlineStr">
        <is>
          <t>Drive Belts</t>
        </is>
      </c>
      <c r="F464" t="inlineStr">
        <is>
          <t>Drive Belts</t>
        </is>
      </c>
    </row>
    <row r="465">
      <c r="B465" t="inlineStr">
        <is>
          <t>refproducttypes</t>
        </is>
      </c>
      <c r="C465" t="inlineStr">
        <is>
          <t>39a07d0d-6612-4a8b-bd65-d47022616389</t>
        </is>
      </c>
      <c r="D465" t="inlineStr">
        <is>
          <t>Interior Switches</t>
        </is>
      </c>
      <c r="E465" t="inlineStr">
        <is>
          <t>Interior Switches</t>
        </is>
      </c>
      <c r="F465" t="inlineStr">
        <is>
          <t>Interior Switches</t>
        </is>
      </c>
    </row>
    <row r="466">
      <c r="B466" t="inlineStr">
        <is>
          <t>refproducttypes</t>
        </is>
      </c>
      <c r="C466" t="inlineStr">
        <is>
          <t>888c43c3-b65e-494d-956d-c9ee7b893f23</t>
        </is>
      </c>
      <c r="D466" t="inlineStr">
        <is>
          <t>Headlight Lenses</t>
        </is>
      </c>
      <c r="E466" t="inlineStr">
        <is>
          <t>Headlight Lenses</t>
        </is>
      </c>
      <c r="F466" t="inlineStr">
        <is>
          <t>Headlight Lenses</t>
        </is>
      </c>
    </row>
    <row r="467">
      <c r="B467" t="inlineStr">
        <is>
          <t>refproducttypes</t>
        </is>
      </c>
      <c r="C467" t="inlineStr">
        <is>
          <t>2c18a8df-7370-46ad-89a3-26487fd78f22</t>
        </is>
      </c>
      <c r="D467" t="inlineStr">
        <is>
          <t>Other Harmonic Balancer Components</t>
        </is>
      </c>
      <c r="E467" t="inlineStr">
        <is>
          <t>Other Harmonic Balancer Components</t>
        </is>
      </c>
      <c r="F467" t="inlineStr">
        <is>
          <t>Other Harmonic Balancer Components</t>
        </is>
      </c>
    </row>
    <row r="468">
      <c r="B468" t="inlineStr">
        <is>
          <t>refproducttypes</t>
        </is>
      </c>
      <c r="C468" t="inlineStr">
        <is>
          <t>107f9a05-9c17-4642-a8eb-bc634718a63f</t>
        </is>
      </c>
      <c r="D468" t="inlineStr">
        <is>
          <t>Fuel Pump Seals</t>
        </is>
      </c>
      <c r="E468" t="inlineStr">
        <is>
          <t>Fuel Pump Seals</t>
        </is>
      </c>
      <c r="F468" t="inlineStr">
        <is>
          <t>Fuel Pump Seals</t>
        </is>
      </c>
    </row>
    <row r="469">
      <c r="B469" t="inlineStr">
        <is>
          <t>refproducttypes</t>
        </is>
      </c>
      <c r="C469" t="inlineStr">
        <is>
          <t>33f57818-b8fd-4849-b94f-32e89bacaea3</t>
        </is>
      </c>
      <c r="D469" t="inlineStr">
        <is>
          <t>Fuel Filter Seals</t>
        </is>
      </c>
      <c r="E469" t="inlineStr">
        <is>
          <t>Fuel Filter Seals</t>
        </is>
      </c>
      <c r="F469" t="inlineStr">
        <is>
          <t>Fuel Filter Seals</t>
        </is>
      </c>
    </row>
    <row r="470">
      <c r="B470" t="inlineStr">
        <is>
          <t>refproducttypes</t>
        </is>
      </c>
      <c r="C470" t="inlineStr">
        <is>
          <t>34211f0e-4763-4e5e-a79b-21fb2cc7b029</t>
        </is>
      </c>
      <c r="D470" t="inlineStr">
        <is>
          <t>Other Wheel Hub Components</t>
        </is>
      </c>
      <c r="E470" t="inlineStr">
        <is>
          <t>Other Wheel Hub Components</t>
        </is>
      </c>
      <c r="F470" t="inlineStr">
        <is>
          <t>Other Wheel Hub Components</t>
        </is>
      </c>
    </row>
    <row r="471">
      <c r="B471" t="inlineStr">
        <is>
          <t>refproducttypes</t>
        </is>
      </c>
      <c r="C471" t="inlineStr">
        <is>
          <t>426d03be-96da-48c5-ae66-c6503cbeeffb</t>
        </is>
      </c>
      <c r="D471" t="inlineStr">
        <is>
          <t>Conrod Bearings</t>
        </is>
      </c>
      <c r="E471" t="inlineStr">
        <is>
          <t>Conrod Bearings</t>
        </is>
      </c>
      <c r="F471" t="inlineStr">
        <is>
          <t>Conrod Bearings</t>
        </is>
      </c>
    </row>
    <row r="472">
      <c r="B472" t="inlineStr">
        <is>
          <t>refproducttypes</t>
        </is>
      </c>
      <c r="C472" t="inlineStr">
        <is>
          <t>42a6a363-ab5e-4373-a708-897165718b9e</t>
        </is>
      </c>
      <c r="D472" t="inlineStr">
        <is>
          <t>Swivel Hub Seals</t>
        </is>
      </c>
      <c r="E472" t="inlineStr">
        <is>
          <t>Swivel Hub Seals</t>
        </is>
      </c>
      <c r="F472" t="inlineStr">
        <is>
          <t>Swivel Hub Seals</t>
        </is>
      </c>
    </row>
    <row r="473">
      <c r="B473" t="inlineStr">
        <is>
          <t>refproducttypes</t>
        </is>
      </c>
      <c r="C473" t="inlineStr">
        <is>
          <t>dc768991-d0a7-4be9-b8da-d6937bd45404</t>
        </is>
      </c>
      <c r="D473" t="inlineStr">
        <is>
          <t>Wheel Bearing Kits</t>
        </is>
      </c>
      <c r="E473" t="inlineStr">
        <is>
          <t>Wheel Bearing Kits</t>
        </is>
      </c>
      <c r="F473" t="inlineStr">
        <is>
          <t>Wheel Bearing Kits</t>
        </is>
      </c>
    </row>
    <row r="474">
      <c r="B474" t="inlineStr">
        <is>
          <t>refproducttypes</t>
        </is>
      </c>
      <c r="C474" t="inlineStr">
        <is>
          <t>2245e352-ea40-4bfc-89d9-dfc849c2722d</t>
        </is>
      </c>
      <c r="D474" t="inlineStr">
        <is>
          <t>Other Engine Cooling Parts</t>
        </is>
      </c>
      <c r="E474" t="inlineStr">
        <is>
          <t>Other Engine Cooling Parts</t>
        </is>
      </c>
      <c r="F474" t="inlineStr">
        <is>
          <t>Other Engine Cooling Parts</t>
        </is>
      </c>
    </row>
    <row r="475">
      <c r="B475" t="inlineStr">
        <is>
          <t>refproducttypes</t>
        </is>
      </c>
      <c r="C475" t="inlineStr">
        <is>
          <t>e478431d-3436-4d8c-9b2d-dba24492104e</t>
        </is>
      </c>
      <c r="D475" t="inlineStr">
        <is>
          <t>Coolant Temperature Sensors</t>
        </is>
      </c>
      <c r="E475" t="inlineStr">
        <is>
          <t>Coolant Temperature Sensors</t>
        </is>
      </c>
      <c r="F475" t="inlineStr">
        <is>
          <t>Coolant Temperature Sensors</t>
        </is>
      </c>
    </row>
    <row r="476">
      <c r="B476" t="inlineStr">
        <is>
          <t>refproducttypes</t>
        </is>
      </c>
      <c r="C476" t="inlineStr">
        <is>
          <t>a854c330-731c-4775-8631-2a78a4c19833</t>
        </is>
      </c>
      <c r="D476" t="inlineStr">
        <is>
          <t>Reverse Light Switches</t>
        </is>
      </c>
      <c r="E476" t="inlineStr">
        <is>
          <t>Reverse Light Switches</t>
        </is>
      </c>
      <c r="F476" t="inlineStr">
        <is>
          <t>Reverse Light Switches</t>
        </is>
      </c>
    </row>
    <row r="477">
      <c r="B477" t="inlineStr">
        <is>
          <t>refproducttypes</t>
        </is>
      </c>
      <c r="C477" t="inlineStr">
        <is>
          <t>6aede3b3-ecd8-422d-8d39-26e5551f1aaa</t>
        </is>
      </c>
      <c r="D477" t="inlineStr">
        <is>
          <t>Water Pump Repair Kits</t>
        </is>
      </c>
      <c r="E477" t="inlineStr">
        <is>
          <t>Water Pump Repair Kits</t>
        </is>
      </c>
      <c r="F477" t="inlineStr">
        <is>
          <t>Water Pump Repair Kits</t>
        </is>
      </c>
    </row>
    <row r="478">
      <c r="B478" t="inlineStr">
        <is>
          <t>refproducttypes</t>
        </is>
      </c>
      <c r="C478" t="inlineStr">
        <is>
          <t>7f103a69-7ff9-415e-a75e-9fcdd9c488db</t>
        </is>
      </c>
      <c r="D478" t="inlineStr">
        <is>
          <t>Brake Disc Rotors</t>
        </is>
      </c>
      <c r="E478" t="inlineStr">
        <is>
          <t>Brake Disc Rotors</t>
        </is>
      </c>
      <c r="F478" t="inlineStr">
        <is>
          <t>Brake Disc Rotors</t>
        </is>
      </c>
    </row>
    <row r="479">
      <c r="B479" t="inlineStr">
        <is>
          <t>refproducttypes</t>
        </is>
      </c>
      <c r="C479" t="inlineStr">
        <is>
          <t>47917117-6cc4-45bb-ae2b-e15ce1d28a35</t>
        </is>
      </c>
      <c r="D479" t="inlineStr">
        <is>
          <t>Side View Mirror Glass</t>
        </is>
      </c>
      <c r="E479" t="inlineStr">
        <is>
          <t>Side View Mirror Glass</t>
        </is>
      </c>
      <c r="F479" t="inlineStr">
        <is>
          <t>Side View Mirror Glass</t>
        </is>
      </c>
    </row>
    <row r="480">
      <c r="B480" t="inlineStr">
        <is>
          <t>refproducttypes</t>
        </is>
      </c>
      <c r="C480" t="inlineStr">
        <is>
          <t>347d9026-6327-4fd2-a051-200f7e760f3c</t>
        </is>
      </c>
      <c r="D480" t="inlineStr">
        <is>
          <t>Wiring Connectors</t>
        </is>
      </c>
      <c r="E480" t="inlineStr">
        <is>
          <t>Wiring Connectors</t>
        </is>
      </c>
      <c r="F480" t="inlineStr">
        <is>
          <t>Wiring Connectors</t>
        </is>
      </c>
    </row>
    <row r="481">
      <c r="B481" t="inlineStr">
        <is>
          <t>refproducttypes</t>
        </is>
      </c>
      <c r="C481" t="inlineStr">
        <is>
          <t>dbdedd5c-e657-425b-9508-cbf66a290784</t>
        </is>
      </c>
      <c r="D481" t="inlineStr">
        <is>
          <t>Diff Cover Gaskets</t>
        </is>
      </c>
      <c r="E481" t="inlineStr">
        <is>
          <t>Diff Cover Gaskets</t>
        </is>
      </c>
      <c r="F481" t="inlineStr">
        <is>
          <t>Diff Cover Gaskets</t>
        </is>
      </c>
    </row>
    <row r="482">
      <c r="B482" t="inlineStr">
        <is>
          <t>refproducttypes</t>
        </is>
      </c>
      <c r="C482" t="inlineStr">
        <is>
          <t>54a09f98-b662-4e36-94ed-89ea0f45ff3d</t>
        </is>
      </c>
      <c r="D482" t="inlineStr">
        <is>
          <t>Fuel Injector Pumps</t>
        </is>
      </c>
      <c r="E482" t="inlineStr">
        <is>
          <t>Fuel Injector Pumps</t>
        </is>
      </c>
      <c r="F482" t="inlineStr">
        <is>
          <t>Fuel Injector Pumps</t>
        </is>
      </c>
    </row>
    <row r="483">
      <c r="B483" t="inlineStr">
        <is>
          <t>refproducttypes</t>
        </is>
      </c>
      <c r="C483" t="inlineStr">
        <is>
          <t>abbd4cf7-9fe0-47ec-b738-3fd008ee60cb</t>
        </is>
      </c>
      <c r="D483" t="inlineStr">
        <is>
          <t>Exterior Door Lock Strikers</t>
        </is>
      </c>
      <c r="E483" t="inlineStr">
        <is>
          <t>Exterior Door Lock Strikers</t>
        </is>
      </c>
      <c r="F483" t="inlineStr">
        <is>
          <t>Exterior Door Lock Strikers</t>
        </is>
      </c>
    </row>
    <row r="484">
      <c r="B484" t="inlineStr">
        <is>
          <t>refproducttypes</t>
        </is>
      </c>
      <c r="C484" t="inlineStr">
        <is>
          <t>21374c8f-0b66-41d2-80fa-efab22dd1b55</t>
        </is>
      </c>
      <c r="D484" t="inlineStr">
        <is>
          <t>Radius Arms</t>
        </is>
      </c>
      <c r="E484" t="inlineStr">
        <is>
          <t>Radius Arms</t>
        </is>
      </c>
      <c r="F484" t="inlineStr">
        <is>
          <t>Radius Arms</t>
        </is>
      </c>
    </row>
    <row r="485">
      <c r="B485" t="inlineStr">
        <is>
          <t>refproducttypes</t>
        </is>
      </c>
      <c r="C485" t="inlineStr">
        <is>
          <t>78a988ee-9824-4735-a4e3-9c2f20613256</t>
        </is>
      </c>
      <c r="D485" t="inlineStr">
        <is>
          <t>Differential Breathers</t>
        </is>
      </c>
      <c r="E485" t="inlineStr">
        <is>
          <t>Differential Breathers</t>
        </is>
      </c>
      <c r="F485" t="inlineStr">
        <is>
          <t>Differential Breathers</t>
        </is>
      </c>
    </row>
    <row r="486">
      <c r="B486" t="inlineStr">
        <is>
          <t>refproducttypes</t>
        </is>
      </c>
      <c r="C486" t="inlineStr">
        <is>
          <t>62d11a19-7640-4047-a088-f04468f4969c</t>
        </is>
      </c>
      <c r="D486" t="inlineStr">
        <is>
          <t>Steering Wheels</t>
        </is>
      </c>
      <c r="E486" t="inlineStr">
        <is>
          <t>Steering Wheels</t>
        </is>
      </c>
      <c r="F486" t="inlineStr">
        <is>
          <t>Steering Wheels</t>
        </is>
      </c>
    </row>
    <row r="487">
      <c r="B487" t="inlineStr">
        <is>
          <t>refproducttypes</t>
        </is>
      </c>
      <c r="C487" t="inlineStr">
        <is>
          <t>a9ca9451-ddb1-444b-91b6-d67443bf2dda</t>
        </is>
      </c>
      <c r="D487" t="inlineStr">
        <is>
          <t>Trailing Arm Bushings</t>
        </is>
      </c>
      <c r="E487" t="inlineStr">
        <is>
          <t>Trailing Arm Bushings</t>
        </is>
      </c>
      <c r="F487" t="inlineStr">
        <is>
          <t>Trailing Arm Bushings</t>
        </is>
      </c>
    </row>
    <row r="488">
      <c r="B488" t="inlineStr">
        <is>
          <t>refproducttypes</t>
        </is>
      </c>
      <c r="C488" t="inlineStr">
        <is>
          <t>e581ef1d-721a-4b7c-8663-0a533d8284c6</t>
        </is>
      </c>
      <c r="D488" t="inlineStr">
        <is>
          <t>Generator Pulleys</t>
        </is>
      </c>
      <c r="E488" t="inlineStr">
        <is>
          <t>Generator Pulleys</t>
        </is>
      </c>
      <c r="F488" t="inlineStr">
        <is>
          <t>Generator Pulleys</t>
        </is>
      </c>
    </row>
    <row r="489">
      <c r="B489" t="inlineStr">
        <is>
          <t>refproducttypes</t>
        </is>
      </c>
      <c r="C489" t="inlineStr">
        <is>
          <t>eadfabda-3335-45bf-93b3-df57f6933df5</t>
        </is>
      </c>
      <c r="D489" t="inlineStr">
        <is>
          <t>Exhaust Kits</t>
        </is>
      </c>
      <c r="E489" t="inlineStr">
        <is>
          <t>Exhaust Kits</t>
        </is>
      </c>
      <c r="F489" t="inlineStr">
        <is>
          <t>Exhaust Kits</t>
        </is>
      </c>
    </row>
    <row r="490">
      <c r="B490" t="inlineStr">
        <is>
          <t>refproducttypes</t>
        </is>
      </c>
      <c r="C490" t="inlineStr">
        <is>
          <t>7f3b04c9-210e-4b9b-b31d-cd7f796a96ab</t>
        </is>
      </c>
      <c r="D490" t="inlineStr">
        <is>
          <t>Brake Calliper Repair Kits</t>
        </is>
      </c>
      <c r="E490" t="inlineStr">
        <is>
          <t>Brake Calliper Repair Kits</t>
        </is>
      </c>
      <c r="F490" t="inlineStr">
        <is>
          <t>Brake Calliper Repair Kits</t>
        </is>
      </c>
    </row>
    <row r="491">
      <c r="B491" t="inlineStr">
        <is>
          <t>refproducttypes</t>
        </is>
      </c>
      <c r="C491" t="inlineStr">
        <is>
          <t>82bf9506-b695-4ed4-9a2f-1ef96121f8b9</t>
        </is>
      </c>
      <c r="D491" t="inlineStr">
        <is>
          <t>Clutch Pivot Balls</t>
        </is>
      </c>
      <c r="E491" t="inlineStr">
        <is>
          <t>Clutch Pivot Balls</t>
        </is>
      </c>
      <c r="F491" t="inlineStr">
        <is>
          <t>Clutch Pivot Balls</t>
        </is>
      </c>
    </row>
    <row r="492">
      <c r="B492" t="inlineStr">
        <is>
          <t>refproducttypes</t>
        </is>
      </c>
      <c r="C492" t="inlineStr">
        <is>
          <t>94f5d1a9-13d4-4185-babf-ad5e99fa5212</t>
        </is>
      </c>
      <c r="D492" t="inlineStr">
        <is>
          <t>Camber Adjusting Washers</t>
        </is>
      </c>
      <c r="E492" t="inlineStr">
        <is>
          <t>Camber Adjusting Washers</t>
        </is>
      </c>
      <c r="F492" t="inlineStr">
        <is>
          <t>Camber Adjusting Washers</t>
        </is>
      </c>
    </row>
    <row r="493">
      <c r="B493" t="inlineStr">
        <is>
          <t>refproducttypes</t>
        </is>
      </c>
      <c r="C493" t="inlineStr">
        <is>
          <t>5b011fa5-8a1e-4a08-a95b-d4e98657fa8a</t>
        </is>
      </c>
      <c r="D493" t="inlineStr">
        <is>
          <t>Other Coolant Seals</t>
        </is>
      </c>
      <c r="E493" t="inlineStr">
        <is>
          <t>Other Coolant Seals</t>
        </is>
      </c>
      <c r="F493" t="inlineStr">
        <is>
          <t>Other Coolant Seals</t>
        </is>
      </c>
    </row>
    <row r="494">
      <c r="B494" t="inlineStr">
        <is>
          <t>refproducttypes</t>
        </is>
      </c>
      <c r="C494" t="inlineStr">
        <is>
          <t>22095ec3-9579-439c-811d-82b8a0425e22</t>
        </is>
      </c>
      <c r="D494" t="inlineStr">
        <is>
          <t>Tail Light Assemblies</t>
        </is>
      </c>
      <c r="E494" t="inlineStr">
        <is>
          <t>Tail Light Assemblies</t>
        </is>
      </c>
      <c r="F494" t="inlineStr">
        <is>
          <t>Tail Light Assemblies</t>
        </is>
      </c>
    </row>
    <row r="495">
      <c r="B495" t="inlineStr">
        <is>
          <t>refproducttypes</t>
        </is>
      </c>
      <c r="C495" t="inlineStr">
        <is>
          <t>1e926d6f-a321-4ddc-8e4e-4951247cc8d1</t>
        </is>
      </c>
      <c r="D495" t="inlineStr">
        <is>
          <t>Other Differential Parts</t>
        </is>
      </c>
      <c r="E495" t="inlineStr">
        <is>
          <t>Other Differential Parts</t>
        </is>
      </c>
      <c r="F495" t="inlineStr">
        <is>
          <t>Other Differential Parts</t>
        </is>
      </c>
    </row>
    <row r="496">
      <c r="B496" t="inlineStr">
        <is>
          <t>refproducttypes</t>
        </is>
      </c>
      <c r="C496" t="inlineStr">
        <is>
          <t>76cd68f2-2a17-4ab8-aa30-e974b341777e</t>
        </is>
      </c>
      <c r="D496" t="inlineStr">
        <is>
          <t>Headlight Relays</t>
        </is>
      </c>
      <c r="E496" t="inlineStr">
        <is>
          <t>Headlight Relays</t>
        </is>
      </c>
      <c r="F496" t="inlineStr">
        <is>
          <t>Headlight Relays</t>
        </is>
      </c>
    </row>
    <row r="497">
      <c r="B497" t="inlineStr">
        <is>
          <t>refproducttypes</t>
        </is>
      </c>
      <c r="C497" t="inlineStr">
        <is>
          <t>05952558-a1a4-4992-8a95-bf206f703d5b</t>
        </is>
      </c>
      <c r="D497" t="inlineStr">
        <is>
          <t>Valve Lifters</t>
        </is>
      </c>
      <c r="E497" t="inlineStr">
        <is>
          <t>Valve Lifters</t>
        </is>
      </c>
      <c r="F497" t="inlineStr">
        <is>
          <t>Valve Lifters</t>
        </is>
      </c>
    </row>
    <row r="498">
      <c r="B498" t="inlineStr">
        <is>
          <t>refproducttypes</t>
        </is>
      </c>
      <c r="C498" t="inlineStr">
        <is>
          <t>b25d0c28-6852-421e-8c32-426c7f930c8a</t>
        </is>
      </c>
      <c r="D498" t="inlineStr">
        <is>
          <t>Other Relay Rod Components</t>
        </is>
      </c>
      <c r="E498" t="inlineStr">
        <is>
          <t>Other Relay Rod Components</t>
        </is>
      </c>
      <c r="F498" t="inlineStr">
        <is>
          <t>Other Relay Rod Components</t>
        </is>
      </c>
    </row>
    <row r="499">
      <c r="B499" t="inlineStr">
        <is>
          <t>refproducttypes</t>
        </is>
      </c>
      <c r="C499" t="inlineStr">
        <is>
          <t>5318bcf1-887e-4b31-9160-cd62b22e9fa5</t>
        </is>
      </c>
      <c r="D499" t="inlineStr">
        <is>
          <t>Steering Knuckle Bearings</t>
        </is>
      </c>
      <c r="E499" t="inlineStr">
        <is>
          <t>Steering Knuckle Bearings</t>
        </is>
      </c>
      <c r="F499" t="inlineStr">
        <is>
          <t>Steering Knuckle Bearings</t>
        </is>
      </c>
    </row>
    <row r="500">
      <c r="B500" t="inlineStr">
        <is>
          <t>refproducttypes</t>
        </is>
      </c>
      <c r="C500" t="inlineStr">
        <is>
          <t>3f226b96-b69b-44de-98f1-4d7c37b5773f</t>
        </is>
      </c>
      <c r="D500" t="inlineStr">
        <is>
          <t>Voltage Regulators</t>
        </is>
      </c>
      <c r="E500" t="inlineStr">
        <is>
          <t>Voltage Regulators</t>
        </is>
      </c>
      <c r="F500" t="inlineStr">
        <is>
          <t>Voltage Regulators</t>
        </is>
      </c>
    </row>
    <row r="501">
      <c r="B501" t="inlineStr">
        <is>
          <t>refproducttypes</t>
        </is>
      </c>
      <c r="C501" t="inlineStr">
        <is>
          <t>d7e2591d-0724-41a0-bf96-4f653d3f36df</t>
        </is>
      </c>
      <c r="D501" t="inlineStr">
        <is>
          <t>Rocker Cover Gaskets</t>
        </is>
      </c>
      <c r="E501" t="inlineStr">
        <is>
          <t>Rocker Cover Gaskets</t>
        </is>
      </c>
      <c r="F501" t="inlineStr">
        <is>
          <t>Rocker Cover Gaskets</t>
        </is>
      </c>
    </row>
    <row r="502">
      <c r="B502" t="inlineStr">
        <is>
          <t>refproducttypes</t>
        </is>
      </c>
      <c r="C502" t="inlineStr">
        <is>
          <t>b9621422-5dbe-4fcb-bcf5-b15499a211e8</t>
        </is>
      </c>
      <c r="D502" t="inlineStr">
        <is>
          <t>Shock Absorber Bushings</t>
        </is>
      </c>
      <c r="E502" t="inlineStr">
        <is>
          <t>Shock Absorber Bushings</t>
        </is>
      </c>
      <c r="F502" t="inlineStr">
        <is>
          <t>Shock Absorber Bushings</t>
        </is>
      </c>
    </row>
    <row r="503">
      <c r="B503" t="inlineStr">
        <is>
          <t>refproducttypes</t>
        </is>
      </c>
      <c r="C503" t="inlineStr">
        <is>
          <t>0bf36c38-e846-4131-aa60-099cec1ee8c7</t>
        </is>
      </c>
      <c r="D503" t="inlineStr">
        <is>
          <t>Ignition Coil Packs</t>
        </is>
      </c>
      <c r="E503" t="inlineStr">
        <is>
          <t>Ignition Coil Packs</t>
        </is>
      </c>
      <c r="F503" t="inlineStr">
        <is>
          <t>Ignition Coil Packs</t>
        </is>
      </c>
    </row>
    <row r="504">
      <c r="B504" t="inlineStr">
        <is>
          <t>refproducttypes</t>
        </is>
      </c>
      <c r="C504" t="inlineStr">
        <is>
          <t>8ec8108c-ee56-415c-9023-b24669e76075</t>
        </is>
      </c>
      <c r="D504" t="inlineStr">
        <is>
          <t>Dashboard Cup Holders</t>
        </is>
      </c>
      <c r="E504" t="inlineStr">
        <is>
          <t>Dashboard Cup Holders</t>
        </is>
      </c>
      <c r="F504" t="inlineStr">
        <is>
          <t>Dashboard Cup Holders</t>
        </is>
      </c>
    </row>
    <row r="505">
      <c r="B505" t="inlineStr">
        <is>
          <t>refproducttypes</t>
        </is>
      </c>
      <c r="C505" t="inlineStr">
        <is>
          <t>51e5eea6-07c5-466b-8609-c7405e3bcff5</t>
        </is>
      </c>
      <c r="D505" t="inlineStr">
        <is>
          <t>ABS Modulator Repair Kits</t>
        </is>
      </c>
      <c r="E505" t="inlineStr">
        <is>
          <t>ABS Modulator Repair Kits</t>
        </is>
      </c>
      <c r="F505" t="inlineStr">
        <is>
          <t>ABS Modulator Repair Kits</t>
        </is>
      </c>
    </row>
    <row r="506">
      <c r="B506" t="inlineStr">
        <is>
          <t>refproducttypes</t>
        </is>
      </c>
      <c r="C506" t="inlineStr">
        <is>
          <t>c32619ac-42b3-46b8-820f-64e43b70131f</t>
        </is>
      </c>
      <c r="D506" t="inlineStr">
        <is>
          <t>Radiator Fan Shrouds</t>
        </is>
      </c>
      <c r="E506" t="inlineStr">
        <is>
          <t>Radiator Fan Shrouds</t>
        </is>
      </c>
      <c r="F506" t="inlineStr">
        <is>
          <t>Radiator Fan Shrouds</t>
        </is>
      </c>
    </row>
    <row r="507">
      <c r="B507" t="inlineStr">
        <is>
          <t>refproducttypes</t>
        </is>
      </c>
      <c r="C507" t="inlineStr">
        <is>
          <t>a453ee8e-3856-48a3-961e-6dc9fae87b8a</t>
        </is>
      </c>
      <c r="D507" t="inlineStr">
        <is>
          <t>Other Transmission Seals</t>
        </is>
      </c>
      <c r="E507" t="inlineStr">
        <is>
          <t>Other Transmission Seals</t>
        </is>
      </c>
      <c r="F507" t="inlineStr">
        <is>
          <t>Other Transmission Seals</t>
        </is>
      </c>
    </row>
    <row r="508">
      <c r="B508" t="inlineStr">
        <is>
          <t>refproducttypes</t>
        </is>
      </c>
      <c r="C508" t="inlineStr">
        <is>
          <t>fa7e5876-1b23-4d28-b36d-faa7e94165ac</t>
        </is>
      </c>
      <c r="D508" t="inlineStr">
        <is>
          <t>Other Fuel Line Components</t>
        </is>
      </c>
      <c r="E508" t="inlineStr">
        <is>
          <t>Other Fuel Line Components</t>
        </is>
      </c>
      <c r="F508" t="inlineStr">
        <is>
          <t>Other Fuel Line Components</t>
        </is>
      </c>
    </row>
    <row r="509">
      <c r="B509" t="inlineStr">
        <is>
          <t>refproducttypes</t>
        </is>
      </c>
      <c r="C509" t="inlineStr">
        <is>
          <t>4336da29-eb14-4edc-89fe-e2cfbf7b478c</t>
        </is>
      </c>
      <c r="D509" t="inlineStr">
        <is>
          <t>Rear View Mirror Assemblies</t>
        </is>
      </c>
      <c r="E509" t="inlineStr">
        <is>
          <t>Rear View Mirror Assemblies</t>
        </is>
      </c>
      <c r="F509" t="inlineStr">
        <is>
          <t>Rear View Mirror Assemblies</t>
        </is>
      </c>
    </row>
    <row r="510">
      <c r="B510" t="inlineStr">
        <is>
          <t>refproducttypes</t>
        </is>
      </c>
      <c r="C510" t="inlineStr">
        <is>
          <t>e9022c99-43f3-4c6e-bc3d-402392d0f3a3</t>
        </is>
      </c>
      <c r="D510" t="inlineStr">
        <is>
          <t>Threadlockers</t>
        </is>
      </c>
      <c r="E510" t="inlineStr">
        <is>
          <t>Threadlockers</t>
        </is>
      </c>
      <c r="F510" t="inlineStr">
        <is>
          <t>Threadlockers</t>
        </is>
      </c>
    </row>
    <row r="511">
      <c r="B511" t="inlineStr">
        <is>
          <t>refproducttypes</t>
        </is>
      </c>
      <c r="C511" t="inlineStr">
        <is>
          <t>f3ae11de-64df-458e-a38e-c59157aa9a6b</t>
        </is>
      </c>
      <c r="D511" t="inlineStr">
        <is>
          <t>External Body Trims</t>
        </is>
      </c>
      <c r="E511" t="inlineStr">
        <is>
          <t>External Body Trims</t>
        </is>
      </c>
      <c r="F511" t="inlineStr">
        <is>
          <t>External Body Trims</t>
        </is>
      </c>
    </row>
    <row r="512">
      <c r="B512" t="inlineStr">
        <is>
          <t>refproducttypes</t>
        </is>
      </c>
      <c r="C512" t="inlineStr">
        <is>
          <t>23b1c6d7-81f8-45f5-b6cb-6771b3b95b7f</t>
        </is>
      </c>
      <c r="D512" t="inlineStr">
        <is>
          <t>Relays</t>
        </is>
      </c>
      <c r="E512" t="inlineStr">
        <is>
          <t>Relays</t>
        </is>
      </c>
      <c r="F512" t="inlineStr">
        <is>
          <t>Relays</t>
        </is>
      </c>
    </row>
    <row r="513">
      <c r="B513" t="inlineStr">
        <is>
          <t>refproducttypes</t>
        </is>
      </c>
      <c r="C513" t="inlineStr">
        <is>
          <t>d107f6a2-edef-4174-b1ac-c61fd81c7668</t>
        </is>
      </c>
      <c r="D513" t="inlineStr">
        <is>
          <t>Distributor Ignition Modules</t>
        </is>
      </c>
      <c r="E513" t="inlineStr">
        <is>
          <t>Distributor Ignition Modules</t>
        </is>
      </c>
      <c r="F513" t="inlineStr">
        <is>
          <t>Distributor Ignition Modules</t>
        </is>
      </c>
    </row>
    <row r="514">
      <c r="B514" t="inlineStr">
        <is>
          <t>refproducttypes</t>
        </is>
      </c>
      <c r="C514" t="inlineStr">
        <is>
          <t>acd16996-9e8c-41c1-8d80-b2ba480ff228</t>
        </is>
      </c>
      <c r="D514" t="inlineStr">
        <is>
          <t>Fuel Tank Filler Hoses</t>
        </is>
      </c>
      <c r="E514" t="inlineStr">
        <is>
          <t>Fuel Tank Filler Hoses</t>
        </is>
      </c>
      <c r="F514" t="inlineStr">
        <is>
          <t>Fuel Tank Filler Hoses</t>
        </is>
      </c>
    </row>
    <row r="515">
      <c r="B515" t="inlineStr">
        <is>
          <t>refproducttypes</t>
        </is>
      </c>
      <c r="C515" t="inlineStr">
        <is>
          <t>d1e6157d-4ddb-4d08-9de9-048d672dc70b</t>
        </is>
      </c>
      <c r="D515" t="inlineStr">
        <is>
          <t>Exhaust Resonators</t>
        </is>
      </c>
      <c r="E515" t="inlineStr">
        <is>
          <t>Exhaust Resonators</t>
        </is>
      </c>
      <c r="F515" t="inlineStr">
        <is>
          <t>Exhaust Resonators</t>
        </is>
      </c>
    </row>
    <row r="516">
      <c r="B516" t="inlineStr">
        <is>
          <t>refproducttypes</t>
        </is>
      </c>
      <c r="C516" t="inlineStr">
        <is>
          <t>4951f182-eab8-481d-a7fe-820d612a1576</t>
        </is>
      </c>
      <c r="D516" t="inlineStr">
        <is>
          <t>Engine Head Gaskets</t>
        </is>
      </c>
      <c r="E516" t="inlineStr">
        <is>
          <t>Engine Head Gaskets</t>
        </is>
      </c>
      <c r="F516" t="inlineStr">
        <is>
          <t>Engine Head Gaskets</t>
        </is>
      </c>
    </row>
    <row r="517">
      <c r="B517" t="inlineStr">
        <is>
          <t>refproducttypes</t>
        </is>
      </c>
      <c r="C517" t="inlineStr">
        <is>
          <t>e0585ba3-ce41-4c72-9c76-a59576f25925</t>
        </is>
      </c>
      <c r="D517" t="inlineStr">
        <is>
          <t>Alternator Pulleys</t>
        </is>
      </c>
      <c r="E517" t="inlineStr">
        <is>
          <t>Alternator Pulleys</t>
        </is>
      </c>
      <c r="F517" t="inlineStr">
        <is>
          <t>Alternator Pulleys</t>
        </is>
      </c>
    </row>
    <row r="518">
      <c r="B518" t="inlineStr">
        <is>
          <t>refproducttypes</t>
        </is>
      </c>
      <c r="C518" t="inlineStr">
        <is>
          <t>a7fe6041-6f62-4473-9223-6b64fb931181</t>
        </is>
      </c>
      <c r="D518" t="inlineStr">
        <is>
          <t>Indicator Flashers</t>
        </is>
      </c>
      <c r="E518" t="inlineStr">
        <is>
          <t>Indicator Flashers</t>
        </is>
      </c>
      <c r="F518" t="inlineStr">
        <is>
          <t>Indicator Flashers</t>
        </is>
      </c>
    </row>
    <row r="519">
      <c r="B519" t="inlineStr">
        <is>
          <t>refproducttypes</t>
        </is>
      </c>
      <c r="C519" t="inlineStr">
        <is>
          <t>34efed05-22c9-432a-b85c-e1c1c15191f1</t>
        </is>
      </c>
      <c r="D519" t="inlineStr">
        <is>
          <t>Engine Thrust Bearings</t>
        </is>
      </c>
      <c r="E519" t="inlineStr">
        <is>
          <t>Engine Thrust Bearings</t>
        </is>
      </c>
      <c r="F519" t="inlineStr">
        <is>
          <t>Engine Thrust Bearings</t>
        </is>
      </c>
    </row>
    <row r="520">
      <c r="B520" t="inlineStr">
        <is>
          <t>refproducttypes</t>
        </is>
      </c>
      <c r="C520" t="inlineStr">
        <is>
          <t>46e7c6d5-28dd-4ad3-99e8-af6105dc99d6</t>
        </is>
      </c>
      <c r="D520" t="inlineStr">
        <is>
          <t>ABS Sensors</t>
        </is>
      </c>
      <c r="E520" t="inlineStr">
        <is>
          <t>ABS Sensors</t>
        </is>
      </c>
      <c r="F520" t="inlineStr">
        <is>
          <t>ABS Sensors</t>
        </is>
      </c>
    </row>
    <row r="521">
      <c r="B521" t="inlineStr">
        <is>
          <t>refproducttypes</t>
        </is>
      </c>
      <c r="C521" t="inlineStr">
        <is>
          <t>619ddd7a-f702-458e-a217-d635ba3f0555</t>
        </is>
      </c>
      <c r="D521" t="inlineStr">
        <is>
          <t>Valve Springs</t>
        </is>
      </c>
      <c r="E521" t="inlineStr">
        <is>
          <t>Valve Springs</t>
        </is>
      </c>
      <c r="F521" t="inlineStr">
        <is>
          <t>Valve Springs</t>
        </is>
      </c>
    </row>
    <row r="522">
      <c r="B522" t="inlineStr">
        <is>
          <t>refproducttypes</t>
        </is>
      </c>
      <c r="C522" t="inlineStr">
        <is>
          <t>15cdd5e9-bcde-4818-92d9-f214c500e2cb</t>
        </is>
      </c>
      <c r="D522" t="inlineStr">
        <is>
          <t>Valve Clearance Shims</t>
        </is>
      </c>
      <c r="E522" t="inlineStr">
        <is>
          <t>Valve Clearance Shims</t>
        </is>
      </c>
      <c r="F522" t="inlineStr">
        <is>
          <t>Valve Clearance Shims</t>
        </is>
      </c>
    </row>
    <row r="523">
      <c r="B523" t="inlineStr">
        <is>
          <t>refproducttypes</t>
        </is>
      </c>
      <c r="C523" t="inlineStr">
        <is>
          <t>e279291e-23f8-431c-aa81-339a500c1fab</t>
        </is>
      </c>
      <c r="D523" t="inlineStr">
        <is>
          <t>Pedal Assemblies</t>
        </is>
      </c>
      <c r="E523" t="inlineStr">
        <is>
          <t>Pedal Assemblies</t>
        </is>
      </c>
      <c r="F523" t="inlineStr">
        <is>
          <t>Pedal Assemblies</t>
        </is>
      </c>
    </row>
    <row r="524">
      <c r="B524" t="inlineStr">
        <is>
          <t>refproducttypes</t>
        </is>
      </c>
      <c r="C524" t="inlineStr">
        <is>
          <t>cdfbcf18-7116-46c9-a6a1-08d64d3c41c1</t>
        </is>
      </c>
      <c r="D524" t="inlineStr">
        <is>
          <t>Standard Duty Clutch Kits</t>
        </is>
      </c>
      <c r="E524" t="inlineStr">
        <is>
          <t>Standard Duty Clutch Kits</t>
        </is>
      </c>
      <c r="F524" t="inlineStr">
        <is>
          <t>Standard Duty Clutch Kits</t>
        </is>
      </c>
    </row>
    <row r="525">
      <c r="B525" t="inlineStr">
        <is>
          <t>refproducttypes</t>
        </is>
      </c>
      <c r="C525" t="inlineStr">
        <is>
          <t>f7eb2b07-9c6e-448d-8d80-3af0e1465bc5</t>
        </is>
      </c>
      <c r="D525" t="inlineStr">
        <is>
          <t>Cables</t>
        </is>
      </c>
      <c r="E525" t="inlineStr">
        <is>
          <t>Cables</t>
        </is>
      </c>
      <c r="F525" t="inlineStr">
        <is>
          <t>Cables</t>
        </is>
      </c>
    </row>
    <row r="526">
      <c r="B526" t="inlineStr">
        <is>
          <t>refproducttypes</t>
        </is>
      </c>
      <c r="C526" t="inlineStr">
        <is>
          <t>fb1b6665-f1bc-413f-b344-6d024a06fa11</t>
        </is>
      </c>
      <c r="D526" t="inlineStr">
        <is>
          <t>Handbrake Cables</t>
        </is>
      </c>
      <c r="E526" t="inlineStr">
        <is>
          <t>Handbrake Cables</t>
        </is>
      </c>
      <c r="F526" t="inlineStr">
        <is>
          <t>Handbrake Cables</t>
        </is>
      </c>
    </row>
    <row r="527">
      <c r="B527" t="inlineStr">
        <is>
          <t>refproducttypes</t>
        </is>
      </c>
      <c r="C527" t="inlineStr">
        <is>
          <t>adff9aac-7c2b-463c-a7b4-a5c9eb1a5d8b</t>
        </is>
      </c>
      <c r="D527" t="inlineStr">
        <is>
          <t>Steering Box Seals</t>
        </is>
      </c>
      <c r="E527" t="inlineStr">
        <is>
          <t>Steering Box Seals</t>
        </is>
      </c>
      <c r="F527" t="inlineStr">
        <is>
          <t>Steering Box Seals</t>
        </is>
      </c>
    </row>
    <row r="528">
      <c r="B528" t="inlineStr">
        <is>
          <t>refproducttypes</t>
        </is>
      </c>
      <c r="C528" t="inlineStr">
        <is>
          <t>7d3fe6b0-1085-4c13-b5a5-a3f13f2327c1</t>
        </is>
      </c>
      <c r="D528" t="inlineStr">
        <is>
          <t>Other Fuse Components</t>
        </is>
      </c>
      <c r="E528" t="inlineStr">
        <is>
          <t>Other Fuse Components</t>
        </is>
      </c>
      <c r="F528" t="inlineStr">
        <is>
          <t>Other Fuse Components</t>
        </is>
      </c>
    </row>
    <row r="529">
      <c r="B529" t="inlineStr">
        <is>
          <t>refproducttypes</t>
        </is>
      </c>
      <c r="C529" t="inlineStr">
        <is>
          <t>47d41cb8-b674-4adf-a646-b71977292e4a</t>
        </is>
      </c>
      <c r="D529" t="inlineStr">
        <is>
          <t>Engine Oil Cooler Lines</t>
        </is>
      </c>
      <c r="E529" t="inlineStr">
        <is>
          <t>Engine Oil Cooler Lines</t>
        </is>
      </c>
      <c r="F529" t="inlineStr">
        <is>
          <t>Engine Oil Cooler Lines</t>
        </is>
      </c>
    </row>
    <row r="530">
      <c r="B530" t="inlineStr">
        <is>
          <t>refproducttypes</t>
        </is>
      </c>
      <c r="C530" t="inlineStr">
        <is>
          <t>68393b5a-a2c1-4c1c-a876-076eb80db819</t>
        </is>
      </c>
      <c r="D530" t="inlineStr">
        <is>
          <t>Wiper Linkages</t>
        </is>
      </c>
      <c r="E530" t="inlineStr">
        <is>
          <t>Wiper Linkages</t>
        </is>
      </c>
      <c r="F530" t="inlineStr">
        <is>
          <t>Wiper Linkages</t>
        </is>
      </c>
    </row>
    <row r="531">
      <c r="B531" t="inlineStr">
        <is>
          <t>refproducttypes</t>
        </is>
      </c>
      <c r="C531" t="inlineStr">
        <is>
          <t>60738246-b2f3-4928-9802-b4164c2cb498</t>
        </is>
      </c>
      <c r="D531" t="inlineStr">
        <is>
          <t>Rocker Arms</t>
        </is>
      </c>
      <c r="E531" t="inlineStr">
        <is>
          <t>Rocker Arms</t>
        </is>
      </c>
      <c r="F531" t="inlineStr">
        <is>
          <t>Rocker Arms</t>
        </is>
      </c>
    </row>
    <row r="532">
      <c r="B532" t="inlineStr">
        <is>
          <t>refproducttypes</t>
        </is>
      </c>
      <c r="C532" t="inlineStr">
        <is>
          <t>f1a55f05-f794-4747-9917-19fd439157c8</t>
        </is>
      </c>
      <c r="D532" t="inlineStr">
        <is>
          <t>Air Intake Resonator Boxes</t>
        </is>
      </c>
      <c r="E532" t="inlineStr">
        <is>
          <t>Air Intake Resonator Boxes</t>
        </is>
      </c>
      <c r="F532" t="inlineStr">
        <is>
          <t>Air Intake Resonator Boxes</t>
        </is>
      </c>
    </row>
    <row r="533">
      <c r="B533" t="inlineStr">
        <is>
          <t>refproducttypes</t>
        </is>
      </c>
      <c r="C533" t="inlineStr">
        <is>
          <t>a1555e72-4a7e-4cbe-b374-626ef4c138f8</t>
        </is>
      </c>
      <c r="D533" t="inlineStr">
        <is>
          <t>Camshaft Position Sensors</t>
        </is>
      </c>
      <c r="E533" t="inlineStr">
        <is>
          <t>Camshaft Position Sensors</t>
        </is>
      </c>
      <c r="F533" t="inlineStr">
        <is>
          <t>Camshaft Position Sensors</t>
        </is>
      </c>
    </row>
    <row r="534">
      <c r="B534" t="inlineStr">
        <is>
          <t>refproducttypes</t>
        </is>
      </c>
      <c r="C534" t="inlineStr">
        <is>
          <t>0cdce5b2-ff0c-463f-b3e3-c88aab179d8d</t>
        </is>
      </c>
      <c r="D534" t="inlineStr">
        <is>
          <t>Steering Dampers</t>
        </is>
      </c>
      <c r="E534" t="inlineStr">
        <is>
          <t>Steering Dampers</t>
        </is>
      </c>
      <c r="F534" t="inlineStr">
        <is>
          <t>Steering Dampers</t>
        </is>
      </c>
    </row>
    <row r="535">
      <c r="B535" t="inlineStr">
        <is>
          <t>refproducttypes</t>
        </is>
      </c>
      <c r="C535" t="inlineStr">
        <is>
          <t>280b2e98-9658-4e97-ae93-675368dc59d7</t>
        </is>
      </c>
      <c r="D535" t="inlineStr">
        <is>
          <t>Other Brake Master Cylinder Components</t>
        </is>
      </c>
      <c r="E535" t="inlineStr">
        <is>
          <t>Other Brake Master Cylinder Components</t>
        </is>
      </c>
      <c r="F535" t="inlineStr">
        <is>
          <t>Other Brake Master Cylinder Components</t>
        </is>
      </c>
    </row>
    <row r="536">
      <c r="B536" t="inlineStr">
        <is>
          <t>refproducttypes</t>
        </is>
      </c>
      <c r="C536" t="inlineStr">
        <is>
          <t>671dff5c-3106-40df-a594-a48f2d7863ed</t>
        </is>
      </c>
      <c r="D536" t="inlineStr">
        <is>
          <t>Valve Rocker Shafts</t>
        </is>
      </c>
      <c r="E536" t="inlineStr">
        <is>
          <t>Valve Rocker Shafts</t>
        </is>
      </c>
      <c r="F536" t="inlineStr">
        <is>
          <t>Valve Rocker Shafts</t>
        </is>
      </c>
    </row>
    <row r="537">
      <c r="B537" t="inlineStr">
        <is>
          <t>refproducttypes</t>
        </is>
      </c>
      <c r="C537" t="inlineStr">
        <is>
          <t>29511dd4-7639-4c72-8f11-ae4775b62b50</t>
        </is>
      </c>
      <c r="D537" t="inlineStr">
        <is>
          <t>Thermostat Bypass Hoses</t>
        </is>
      </c>
      <c r="E537" t="inlineStr">
        <is>
          <t>Thermostat Bypass Hoses</t>
        </is>
      </c>
      <c r="F537" t="inlineStr">
        <is>
          <t>Thermostat Bypass Hoses</t>
        </is>
      </c>
    </row>
    <row r="538">
      <c r="B538" t="inlineStr">
        <is>
          <t>refproducttypes</t>
        </is>
      </c>
      <c r="C538" t="inlineStr">
        <is>
          <t>31c92ac0-b9ae-49c3-93fb-1debf8afa943</t>
        </is>
      </c>
      <c r="D538" t="inlineStr">
        <is>
          <t>Camshaft Seals</t>
        </is>
      </c>
      <c r="E538" t="inlineStr">
        <is>
          <t>Camshaft Seals</t>
        </is>
      </c>
      <c r="F538" t="inlineStr">
        <is>
          <t>Camshaft Seals</t>
        </is>
      </c>
    </row>
    <row r="539">
      <c r="B539" t="inlineStr">
        <is>
          <t>refproducttypes</t>
        </is>
      </c>
      <c r="C539" t="inlineStr">
        <is>
          <t>89ab1e6f-a153-4109-aa54-8304efa3ec6c</t>
        </is>
      </c>
      <c r="D539" t="inlineStr">
        <is>
          <t>Ignition Barrel and Key Sets</t>
        </is>
      </c>
      <c r="E539" t="inlineStr">
        <is>
          <t>Ignition Barrel and Key Sets</t>
        </is>
      </c>
      <c r="F539" t="inlineStr">
        <is>
          <t>Ignition Barrel and Key Sets</t>
        </is>
      </c>
    </row>
    <row r="540">
      <c r="B540" t="inlineStr">
        <is>
          <t>refproducttypes</t>
        </is>
      </c>
      <c r="C540" t="inlineStr">
        <is>
          <t>ebb6b4c2-1929-48d8-a58b-378c7ccd66a7</t>
        </is>
      </c>
      <c r="D540" t="inlineStr">
        <is>
          <t>Exhaust Intermediate Pipes</t>
        </is>
      </c>
      <c r="E540" t="inlineStr">
        <is>
          <t>Exhaust Intermediate Pipes</t>
        </is>
      </c>
      <c r="F540" t="inlineStr">
        <is>
          <t>Exhaust Intermediate Pipes</t>
        </is>
      </c>
    </row>
    <row r="541">
      <c r="B541" t="inlineStr">
        <is>
          <t>refproducttypes</t>
        </is>
      </c>
      <c r="C541" t="inlineStr">
        <is>
          <t>24f3ee01-c540-4a23-bcd7-9e1399bd3c55</t>
        </is>
      </c>
      <c r="D541" t="inlineStr">
        <is>
          <t>Turbocharger Gaskets</t>
        </is>
      </c>
      <c r="E541" t="inlineStr">
        <is>
          <t>Turbocharger Gaskets</t>
        </is>
      </c>
      <c r="F541" t="inlineStr">
        <is>
          <t>Turbocharger Gaskets</t>
        </is>
      </c>
    </row>
    <row r="542">
      <c r="B542" t="inlineStr">
        <is>
          <t>refproducttypes</t>
        </is>
      </c>
      <c r="C542" t="inlineStr">
        <is>
          <t>dd8275dc-40f2-4dbe-99b0-e16ff520ef6e</t>
        </is>
      </c>
      <c r="D542" t="inlineStr">
        <is>
          <t>Brake Shoes</t>
        </is>
      </c>
      <c r="E542" t="inlineStr">
        <is>
          <t>Brake Shoes</t>
        </is>
      </c>
      <c r="F542" t="inlineStr">
        <is>
          <t>Brake Shoes</t>
        </is>
      </c>
    </row>
    <row r="543">
      <c r="B543" t="inlineStr">
        <is>
          <t>refproducttypes</t>
        </is>
      </c>
      <c r="C543" t="inlineStr">
        <is>
          <t>2415c92a-2005-4b4d-91f5-f5cde6e09bd4</t>
        </is>
      </c>
      <c r="D543" t="inlineStr">
        <is>
          <t>Axle Bearing Collars</t>
        </is>
      </c>
      <c r="E543" t="inlineStr">
        <is>
          <t>Axle Bearing Collars</t>
        </is>
      </c>
      <c r="F543" t="inlineStr">
        <is>
          <t>Axle Bearing Collars</t>
        </is>
      </c>
    </row>
    <row r="544">
      <c r="B544" t="inlineStr">
        <is>
          <t>refproducttypes</t>
        </is>
      </c>
      <c r="C544" t="inlineStr">
        <is>
          <t>b2c56650-2680-4104-b0f9-a723929f15c9</t>
        </is>
      </c>
      <c r="D544" t="inlineStr">
        <is>
          <t>Door Lock Rods &amp; Knobs</t>
        </is>
      </c>
      <c r="E544" t="inlineStr">
        <is>
          <t>Door Lock Rods &amp; Knobs</t>
        </is>
      </c>
      <c r="F544" t="inlineStr">
        <is>
          <t>Door Lock Rods &amp; Knobs</t>
        </is>
      </c>
    </row>
    <row r="545">
      <c r="B545" t="inlineStr">
        <is>
          <t>refproducttypes</t>
        </is>
      </c>
      <c r="C545" t="inlineStr">
        <is>
          <t>0913e09f-b576-4ea2-ae86-022456b4c989</t>
        </is>
      </c>
      <c r="D545" t="inlineStr">
        <is>
          <t>Dash Air Vents</t>
        </is>
      </c>
      <c r="E545" t="inlineStr">
        <is>
          <t>Dash Air Vents</t>
        </is>
      </c>
      <c r="F545" t="inlineStr">
        <is>
          <t>Dash Air Vents</t>
        </is>
      </c>
    </row>
    <row r="546">
      <c r="B546" t="inlineStr">
        <is>
          <t>refproducttypes</t>
        </is>
      </c>
      <c r="C546" t="inlineStr">
        <is>
          <t>0c6fa036-42ec-4b84-8e23-ae6f6a3cfa35</t>
        </is>
      </c>
      <c r="D546" t="inlineStr">
        <is>
          <t>Front Park &amp; Combination Light Assemblies</t>
        </is>
      </c>
      <c r="E546" t="inlineStr">
        <is>
          <t>Front Park &amp; Combination Light Assemblies</t>
        </is>
      </c>
      <c r="F546" t="inlineStr">
        <is>
          <t>Front Park &amp; Combination Light Assemblies</t>
        </is>
      </c>
    </row>
    <row r="547">
      <c r="B547" t="inlineStr">
        <is>
          <t>refproducttypes</t>
        </is>
      </c>
      <c r="C547" t="inlineStr">
        <is>
          <t>cbac1799-da0a-4d2f-beb8-67795238326e</t>
        </is>
      </c>
      <c r="D547" t="inlineStr">
        <is>
          <t>Rear View Mirror Assemblies</t>
        </is>
      </c>
      <c r="E547" t="inlineStr">
        <is>
          <t>Rear View Mirror Assemblies</t>
        </is>
      </c>
      <c r="F547" t="inlineStr">
        <is>
          <t>Rear View Mirror Assemblies</t>
        </is>
      </c>
    </row>
    <row r="548">
      <c r="B548" t="inlineStr">
        <is>
          <t>refproducttypes</t>
        </is>
      </c>
      <c r="C548" t="inlineStr">
        <is>
          <t>49acf83e-a12a-4c05-ae97-cc26dfe021c5</t>
        </is>
      </c>
      <c r="D548" t="inlineStr">
        <is>
          <t>Camber Adjusting Bolts</t>
        </is>
      </c>
      <c r="E548" t="inlineStr">
        <is>
          <t>Camber Adjusting Bolts</t>
        </is>
      </c>
      <c r="F548" t="inlineStr">
        <is>
          <t>Camber Adjusting Bolts</t>
        </is>
      </c>
    </row>
    <row r="549">
      <c r="B549" t="inlineStr">
        <is>
          <t>refproducttypes</t>
        </is>
      </c>
      <c r="C549" t="inlineStr">
        <is>
          <t>4e5ae91c-9c19-477f-895b-6d908c8415df</t>
        </is>
      </c>
      <c r="D549" t="inlineStr">
        <is>
          <t>Timing Chain Guides</t>
        </is>
      </c>
      <c r="E549" t="inlineStr">
        <is>
          <t>Timing Chain Guides</t>
        </is>
      </c>
      <c r="F549" t="inlineStr">
        <is>
          <t>Timing Chain Guides</t>
        </is>
      </c>
    </row>
    <row r="550">
      <c r="B550" t="inlineStr">
        <is>
          <t>refproducttypes</t>
        </is>
      </c>
      <c r="C550" t="inlineStr">
        <is>
          <t>8a0e8aec-1fe5-4b12-a219-d3e266a2cf51</t>
        </is>
      </c>
      <c r="D550" t="inlineStr">
        <is>
          <t>Exhaust Studs</t>
        </is>
      </c>
      <c r="E550" t="inlineStr">
        <is>
          <t>Exhaust Studs</t>
        </is>
      </c>
      <c r="F550" t="inlineStr">
        <is>
          <t>Exhaust Studs</t>
        </is>
      </c>
    </row>
    <row r="551">
      <c r="B551" t="inlineStr">
        <is>
          <t>refproducttypes</t>
        </is>
      </c>
      <c r="C551" t="inlineStr">
        <is>
          <t>4cb3ab79-44f3-4c43-ab32-c1f88ea0bae8</t>
        </is>
      </c>
      <c r="D551" t="inlineStr">
        <is>
          <t>Other Steering Parts</t>
        </is>
      </c>
      <c r="E551" t="inlineStr">
        <is>
          <t>Other Steering Parts</t>
        </is>
      </c>
      <c r="F551" t="inlineStr">
        <is>
          <t>Other Steering Parts</t>
        </is>
      </c>
    </row>
    <row r="552">
      <c r="B552" t="inlineStr">
        <is>
          <t>refproducttypes</t>
        </is>
      </c>
      <c r="C552" t="inlineStr">
        <is>
          <t>c9dd3bdc-7b03-4e6a-8799-5e264da20b18</t>
        </is>
      </c>
      <c r="D552" t="inlineStr">
        <is>
          <t>Engine Main Bearings</t>
        </is>
      </c>
      <c r="E552" t="inlineStr">
        <is>
          <t>Engine Main Bearings</t>
        </is>
      </c>
      <c r="F552" t="inlineStr">
        <is>
          <t>Engine Main Bearings</t>
        </is>
      </c>
    </row>
    <row r="553">
      <c r="B553" t="inlineStr">
        <is>
          <t>refproducttypes</t>
        </is>
      </c>
      <c r="C553" t="inlineStr">
        <is>
          <t>fe79d138-b452-4c22-9923-a6122dfc5a03</t>
        </is>
      </c>
      <c r="D553" t="inlineStr">
        <is>
          <t>Drum Brake Adjust Kits</t>
        </is>
      </c>
      <c r="E553" t="inlineStr">
        <is>
          <t>Drum Brake Adjust Kits</t>
        </is>
      </c>
      <c r="F553" t="inlineStr">
        <is>
          <t>Drum Brake Adjust Kits</t>
        </is>
      </c>
    </row>
    <row r="554">
      <c r="B554" t="inlineStr">
        <is>
          <t>refproducttypes</t>
        </is>
      </c>
      <c r="C554" t="inlineStr">
        <is>
          <t>b2cb9d9e-af7e-4172-8066-e1a2aa64c479</t>
        </is>
      </c>
      <c r="D554" t="inlineStr">
        <is>
          <t>Fog Light Conversion Kits</t>
        </is>
      </c>
      <c r="E554" t="inlineStr">
        <is>
          <t>Fog Light Conversion Kits</t>
        </is>
      </c>
      <c r="F554" t="inlineStr">
        <is>
          <t>Fog Light Conversion Kits</t>
        </is>
      </c>
    </row>
    <row r="555">
      <c r="B555" t="inlineStr">
        <is>
          <t>refproducttypes</t>
        </is>
      </c>
      <c r="C555" t="inlineStr">
        <is>
          <t>ee117058-848a-44cd-bc7a-eace5ed5aa9a</t>
        </is>
      </c>
      <c r="D555" t="inlineStr">
        <is>
          <t>Engine Oil Pickups</t>
        </is>
      </c>
      <c r="E555" t="inlineStr">
        <is>
          <t>Engine Oil Pickups</t>
        </is>
      </c>
      <c r="F555" t="inlineStr">
        <is>
          <t>Engine Oil Pickups</t>
        </is>
      </c>
    </row>
    <row r="556">
      <c r="B556" t="inlineStr">
        <is>
          <t>refproducttypes</t>
        </is>
      </c>
      <c r="C556" t="inlineStr">
        <is>
          <t>7a58365b-7351-4797-b565-5994453e70e0</t>
        </is>
      </c>
      <c r="D556" t="inlineStr">
        <is>
          <t>Accelerator Pedal Position Sensors</t>
        </is>
      </c>
      <c r="E556" t="inlineStr">
        <is>
          <t>Accelerator Pedal Position Sensors</t>
        </is>
      </c>
      <c r="F556" t="inlineStr">
        <is>
          <t>Accelerator Pedal Position Sensors</t>
        </is>
      </c>
    </row>
    <row r="557">
      <c r="B557" t="inlineStr">
        <is>
          <t>refproducttypes</t>
        </is>
      </c>
      <c r="C557" t="inlineStr">
        <is>
          <t>6a1cfc94-7444-403b-9bf7-f5c1f8c89c06</t>
        </is>
      </c>
      <c r="D557" t="inlineStr">
        <is>
          <t>Sun Visors</t>
        </is>
      </c>
      <c r="E557" t="inlineStr">
        <is>
          <t>Sun Visors</t>
        </is>
      </c>
      <c r="F557" t="inlineStr">
        <is>
          <t>Sun Visors</t>
        </is>
      </c>
    </row>
    <row r="558">
      <c r="B558" t="inlineStr">
        <is>
          <t>refproducttypes</t>
        </is>
      </c>
      <c r="C558" t="inlineStr">
        <is>
          <t>4c7a92f9-c18c-400a-b034-3913842f3045</t>
        </is>
      </c>
      <c r="D558" t="inlineStr">
        <is>
          <t>Radiator Caps</t>
        </is>
      </c>
      <c r="E558" t="inlineStr">
        <is>
          <t>Radiator Caps</t>
        </is>
      </c>
      <c r="F558" t="inlineStr">
        <is>
          <t>Radiator Caps</t>
        </is>
      </c>
    </row>
    <row r="559">
      <c r="B559" t="inlineStr">
        <is>
          <t>refproducttypes</t>
        </is>
      </c>
      <c r="C559" t="inlineStr">
        <is>
          <t>6ac2b6ae-4316-41fd-bdef-cb35be5a51d0</t>
        </is>
      </c>
      <c r="D559" t="inlineStr">
        <is>
          <t>Brake Light Bulbs</t>
        </is>
      </c>
      <c r="E559" t="inlineStr">
        <is>
          <t>Brake Light Bulbs</t>
        </is>
      </c>
      <c r="F559" t="inlineStr">
        <is>
          <t>Brake Light Bulbs</t>
        </is>
      </c>
    </row>
    <row r="560">
      <c r="B560" t="inlineStr">
        <is>
          <t>refproducttypes</t>
        </is>
      </c>
      <c r="C560" t="inlineStr">
        <is>
          <t>6ee998db-1c8a-4143-8e6e-197118121cc4</t>
        </is>
      </c>
      <c r="D560" t="inlineStr">
        <is>
          <t>Oil Filter Housing Gaskets</t>
        </is>
      </c>
      <c r="E560" t="inlineStr">
        <is>
          <t>Oil Filter Housing Gaskets</t>
        </is>
      </c>
      <c r="F560" t="inlineStr">
        <is>
          <t>Oil Filter Housing Gaskets</t>
        </is>
      </c>
    </row>
    <row r="561">
      <c r="B561" t="inlineStr">
        <is>
          <t>refproducttypes</t>
        </is>
      </c>
      <c r="C561" t="inlineStr">
        <is>
          <t>051eb915-f739-4987-a2ac-0626f5f597ba</t>
        </is>
      </c>
      <c r="D561" t="inlineStr">
        <is>
          <t>Crank Angle Sensors</t>
        </is>
      </c>
      <c r="E561" t="inlineStr">
        <is>
          <t>Crank Angle Sensors</t>
        </is>
      </c>
      <c r="F561" t="inlineStr">
        <is>
          <t>Crank Angle Sensors</t>
        </is>
      </c>
    </row>
    <row r="562">
      <c r="B562" t="inlineStr">
        <is>
          <t>refproducttypes</t>
        </is>
      </c>
      <c r="C562" t="inlineStr">
        <is>
          <t>8e4fa7bb-88c8-4f3b-b908-e6715064c1ee</t>
        </is>
      </c>
      <c r="D562" t="inlineStr">
        <is>
          <t>Other Internal Trim Clips &amp; Fasteners</t>
        </is>
      </c>
      <c r="E562" t="inlineStr">
        <is>
          <t>Other Internal Trim Clips &amp; Fasteners</t>
        </is>
      </c>
      <c r="F562" t="inlineStr">
        <is>
          <t>Other Internal Trim Clips &amp; Fasteners</t>
        </is>
      </c>
    </row>
    <row r="563">
      <c r="B563" t="inlineStr">
        <is>
          <t>refproducttypes</t>
        </is>
      </c>
      <c r="C563" t="inlineStr">
        <is>
          <t>244a7712-f232-45bf-8806-337dba33f690</t>
        </is>
      </c>
      <c r="D563" t="inlineStr">
        <is>
          <t>Other Swivel Hub Components</t>
        </is>
      </c>
      <c r="E563" t="inlineStr">
        <is>
          <t>Other Swivel Hub Components</t>
        </is>
      </c>
      <c r="F563" t="inlineStr">
        <is>
          <t>Other Swivel Hub Components</t>
        </is>
      </c>
    </row>
    <row r="564">
      <c r="B564" t="inlineStr">
        <is>
          <t>refproducttypes</t>
        </is>
      </c>
      <c r="C564" t="inlineStr">
        <is>
          <t>0d45b3b8-bf19-4851-b849-b15b45084e2c</t>
        </is>
      </c>
      <c r="D564" t="inlineStr">
        <is>
          <t>Bonnet Insulation</t>
        </is>
      </c>
      <c r="E564" t="inlineStr">
        <is>
          <t>Bonnet Insulation</t>
        </is>
      </c>
      <c r="F564" t="inlineStr">
        <is>
          <t>Bonnet Insulation</t>
        </is>
      </c>
    </row>
    <row r="565">
      <c r="B565" t="inlineStr">
        <is>
          <t>refproducttypes</t>
        </is>
      </c>
      <c r="C565" t="inlineStr">
        <is>
          <t>a3f0a340-3e0f-49a3-a72b-5750106cb8cd</t>
        </is>
      </c>
      <c r="D565" t="inlineStr">
        <is>
          <t>Steering Knukle Shims</t>
        </is>
      </c>
      <c r="E565" t="inlineStr">
        <is>
          <t>Steering Knukle Shims</t>
        </is>
      </c>
      <c r="F565" t="inlineStr">
        <is>
          <t>Steering Knukle Shims</t>
        </is>
      </c>
    </row>
    <row r="566">
      <c r="B566" t="inlineStr">
        <is>
          <t>refproducttypes</t>
        </is>
      </c>
      <c r="C566" t="inlineStr">
        <is>
          <t>1c95f849-1feb-4690-81ea-801c6e082387</t>
        </is>
      </c>
      <c r="D566" t="inlineStr">
        <is>
          <t>Radius Arm Bushings</t>
        </is>
      </c>
      <c r="E566" t="inlineStr">
        <is>
          <t>Radius Arm Bushings</t>
        </is>
      </c>
      <c r="F566" t="inlineStr">
        <is>
          <t>Radius Arm Bushings</t>
        </is>
      </c>
    </row>
    <row r="567">
      <c r="B567" t="inlineStr">
        <is>
          <t>refproducttypes</t>
        </is>
      </c>
      <c r="C567" t="inlineStr">
        <is>
          <t>40197fbb-64d2-4a4d-92d7-2709fd758cf1</t>
        </is>
      </c>
      <c r="D567" t="inlineStr">
        <is>
          <t>Low Level Coolant Sensors</t>
        </is>
      </c>
      <c r="E567" t="inlineStr">
        <is>
          <t>Low Level Coolant Sensors</t>
        </is>
      </c>
      <c r="F567" t="inlineStr">
        <is>
          <t>Low Level Coolant Sensors</t>
        </is>
      </c>
    </row>
    <row r="568">
      <c r="B568" t="inlineStr">
        <is>
          <t>refproducttypes</t>
        </is>
      </c>
      <c r="C568" t="inlineStr">
        <is>
          <t>5eabbe94-9229-4dae-848f-dd63dcc92322</t>
        </is>
      </c>
      <c r="D568" t="inlineStr">
        <is>
          <t>Steering Intermediate Shafts</t>
        </is>
      </c>
      <c r="E568" t="inlineStr">
        <is>
          <t>Steering Intermediate Shafts</t>
        </is>
      </c>
      <c r="F568" t="inlineStr">
        <is>
          <t>Steering Intermediate Shafts</t>
        </is>
      </c>
    </row>
    <row r="569">
      <c r="B569" t="inlineStr">
        <is>
          <t>refproducttypes</t>
        </is>
      </c>
      <c r="C569" t="inlineStr">
        <is>
          <t>a69dbc40-e0d4-46ab-873e-31682047507c</t>
        </is>
      </c>
      <c r="D569" t="inlineStr">
        <is>
          <t>Clutch Release Bearing Clips</t>
        </is>
      </c>
      <c r="E569" t="inlineStr">
        <is>
          <t>Clutch Release Bearing Clips</t>
        </is>
      </c>
      <c r="F569" t="inlineStr">
        <is>
          <t>Clutch Release Bearing Clips</t>
        </is>
      </c>
    </row>
    <row r="570">
      <c r="B570" t="inlineStr">
        <is>
          <t>refproducttypes</t>
        </is>
      </c>
      <c r="C570" t="inlineStr">
        <is>
          <t>221ee8db-15ec-49a3-91d3-685088d1fcc3</t>
        </is>
      </c>
      <c r="D570" t="inlineStr">
        <is>
          <t>Starter Motors</t>
        </is>
      </c>
      <c r="E570" t="inlineStr">
        <is>
          <t>Starter Motors</t>
        </is>
      </c>
      <c r="F570" t="inlineStr">
        <is>
          <t>Starter Motors</t>
        </is>
      </c>
    </row>
    <row r="571">
      <c r="B571" t="inlineStr">
        <is>
          <t>refproducttypes</t>
        </is>
      </c>
      <c r="C571" t="inlineStr">
        <is>
          <t>61ecfaad-925b-4a6e-8f2b-08500e149209</t>
        </is>
      </c>
      <c r="D571" t="inlineStr">
        <is>
          <t>Other Lights &amp; Lenses Components</t>
        </is>
      </c>
      <c r="E571" t="inlineStr">
        <is>
          <t>Other Lights &amp; Lenses Components</t>
        </is>
      </c>
      <c r="F571" t="inlineStr">
        <is>
          <t>Other Lights &amp; Lenses Components</t>
        </is>
      </c>
    </row>
    <row r="572">
      <c r="B572" t="inlineStr">
        <is>
          <t>refproducttypes</t>
        </is>
      </c>
      <c r="C572" t="inlineStr">
        <is>
          <t>ersRbYs3uVO9pwB</t>
        </is>
      </c>
      <c r="D572" t="inlineStr">
        <is>
          <t>Engine Piston Rings</t>
        </is>
      </c>
      <c r="E572" t="inlineStr">
        <is>
          <t>Engine Piston Rings</t>
        </is>
      </c>
      <c r="F572" t="inlineStr">
        <is>
          <t>Engine Piston Rings</t>
        </is>
      </c>
    </row>
    <row r="573">
      <c r="B573" t="inlineStr">
        <is>
          <t>refproducttypes</t>
        </is>
      </c>
      <c r="C573" t="inlineStr">
        <is>
          <t>af08fd51-6057-4ce2-a6ef-01beaadc7614</t>
        </is>
      </c>
      <c r="D573" t="inlineStr">
        <is>
          <t>Engine Crank Seals</t>
        </is>
      </c>
      <c r="E573" t="inlineStr">
        <is>
          <t>Engine Crank Seals</t>
        </is>
      </c>
      <c r="F573" t="inlineStr">
        <is>
          <t>Engine Crank Seals</t>
        </is>
      </c>
    </row>
    <row r="574">
      <c r="B574" t="inlineStr">
        <is>
          <t>refproducttypes</t>
        </is>
      </c>
      <c r="C574" t="inlineStr">
        <is>
          <t>2c94f89b-7d6e-421a-a5f8-06c47e1f3cd9</t>
        </is>
      </c>
      <c r="D574" t="inlineStr">
        <is>
          <t>Thermostat to Heater Hoses</t>
        </is>
      </c>
      <c r="E574" t="inlineStr">
        <is>
          <t>Thermostat to Heater Hoses</t>
        </is>
      </c>
      <c r="F574" t="inlineStr">
        <is>
          <t>Thermostat to Heater Hoses</t>
        </is>
      </c>
    </row>
    <row r="575">
      <c r="B575" t="inlineStr">
        <is>
          <t>refproducttypes</t>
        </is>
      </c>
      <c r="C575" t="inlineStr">
        <is>
          <t>5af0245a-28d5-4953-9dca-f5f063898bc8</t>
        </is>
      </c>
      <c r="D575" t="inlineStr">
        <is>
          <t>Rear View Mirror Heads &amp; Glass</t>
        </is>
      </c>
      <c r="E575" t="inlineStr">
        <is>
          <t>Rear View Mirror Heads &amp; Glass</t>
        </is>
      </c>
      <c r="F575" t="inlineStr">
        <is>
          <t>Rear View Mirror Heads &amp; Glass</t>
        </is>
      </c>
    </row>
    <row r="576">
      <c r="B576" t="inlineStr">
        <is>
          <t>refproducttypes</t>
        </is>
      </c>
      <c r="C576" t="inlineStr">
        <is>
          <t>b1135c51-e1f1-44e5-9459-70a96b46eb93</t>
        </is>
      </c>
      <c r="D576" t="inlineStr">
        <is>
          <t>Free Wheeling Hub Covers</t>
        </is>
      </c>
      <c r="E576" t="inlineStr">
        <is>
          <t>Free Wheeling Hub Covers</t>
        </is>
      </c>
      <c r="F576" t="inlineStr">
        <is>
          <t>Free Wheeling Hub Covers</t>
        </is>
      </c>
    </row>
    <row r="577">
      <c r="B577" t="inlineStr">
        <is>
          <t>refproducttypes</t>
        </is>
      </c>
      <c r="C577" t="inlineStr">
        <is>
          <t>da1cb49f-3de7-4bff-8207-5efa1f718d16</t>
        </is>
      </c>
      <c r="D577" t="inlineStr">
        <is>
          <t>Other Expansion Tank Components</t>
        </is>
      </c>
      <c r="E577" t="inlineStr">
        <is>
          <t>Other Expansion Tank Components</t>
        </is>
      </c>
      <c r="F577" t="inlineStr">
        <is>
          <t>Other Expansion Tank Components</t>
        </is>
      </c>
    </row>
    <row r="578">
      <c r="B578" t="inlineStr">
        <is>
          <t>refproducttypes</t>
        </is>
      </c>
      <c r="C578" t="inlineStr">
        <is>
          <t>a9ad9258-28f8-4a3c-9621-20fbe838dbd1</t>
        </is>
      </c>
      <c r="D578" t="inlineStr">
        <is>
          <t>Temperature Gauges</t>
        </is>
      </c>
      <c r="E578" t="inlineStr">
        <is>
          <t>Temperature Gauges</t>
        </is>
      </c>
      <c r="F578" t="inlineStr">
        <is>
          <t>Temperature Gauges</t>
        </is>
      </c>
    </row>
    <row r="579">
      <c r="B579" t="inlineStr">
        <is>
          <t>refproducttypes</t>
        </is>
      </c>
      <c r="C579" t="inlineStr">
        <is>
          <t>1d53a2b9-2815-4d69-be71-e709f8f6242b</t>
        </is>
      </c>
      <c r="D579" t="inlineStr">
        <is>
          <t>Air Filter Housings</t>
        </is>
      </c>
      <c r="E579" t="inlineStr">
        <is>
          <t>Air Filter Housings</t>
        </is>
      </c>
      <c r="F579" t="inlineStr">
        <is>
          <t>Air Filter Housings</t>
        </is>
      </c>
    </row>
    <row r="580">
      <c r="B580" t="inlineStr">
        <is>
          <t>refproducttypes</t>
        </is>
      </c>
      <c r="C580" t="inlineStr">
        <is>
          <t>dc262f8d-dd4a-433a-aa52-18ff81942714</t>
        </is>
      </c>
      <c r="D580" t="inlineStr">
        <is>
          <t>AC Condensers</t>
        </is>
      </c>
      <c r="E580" t="inlineStr">
        <is>
          <t>AC Condensers</t>
        </is>
      </c>
      <c r="F580" t="inlineStr">
        <is>
          <t>AC Condensers</t>
        </is>
      </c>
    </row>
    <row r="581">
      <c r="B581" t="inlineStr">
        <is>
          <t>refproducttypes</t>
        </is>
      </c>
      <c r="C581" t="inlineStr">
        <is>
          <t>43f6f4e4-2b86-48a3-81d2-cba160de9d6f</t>
        </is>
      </c>
      <c r="D581" t="inlineStr">
        <is>
          <t>Brake Calliper Spring Kits</t>
        </is>
      </c>
      <c r="E581" t="inlineStr">
        <is>
          <t>Brake Calliper Spring Kits</t>
        </is>
      </c>
      <c r="F581" t="inlineStr">
        <is>
          <t>Brake Calliper Spring Kits</t>
        </is>
      </c>
    </row>
    <row r="582">
      <c r="B582" t="inlineStr">
        <is>
          <t>refproducttypes</t>
        </is>
      </c>
      <c r="C582" t="inlineStr">
        <is>
          <t>e31baf97-0cc2-45a2-8451-438bccb7ccb3</t>
        </is>
      </c>
      <c r="D582" t="inlineStr">
        <is>
          <t>Caster Correction Bushings</t>
        </is>
      </c>
      <c r="E582" t="inlineStr">
        <is>
          <t>Caster Correction Bushings</t>
        </is>
      </c>
      <c r="F582" t="inlineStr">
        <is>
          <t>Caster Correction Bushings</t>
        </is>
      </c>
    </row>
    <row r="583">
      <c r="B583" t="inlineStr">
        <is>
          <t>refproducttypes</t>
        </is>
      </c>
      <c r="C583" t="inlineStr">
        <is>
          <t>63e186ca-9999-49e1-9c29-ea63740d81f5</t>
        </is>
      </c>
      <c r="D583" t="inlineStr">
        <is>
          <t>Other Suspension Lift Kit Components</t>
        </is>
      </c>
      <c r="E583" t="inlineStr">
        <is>
          <t>Other Suspension Lift Kit Components</t>
        </is>
      </c>
      <c r="F583" t="inlineStr">
        <is>
          <t>Other Suspension Lift Kit Components</t>
        </is>
      </c>
    </row>
    <row r="584">
      <c r="B584" t="inlineStr">
        <is>
          <t>refproducttypes</t>
        </is>
      </c>
      <c r="C584" t="inlineStr">
        <is>
          <t>8dbe96d6-a5ab-4961-b853-ceb43eed6860</t>
        </is>
      </c>
      <c r="D584" t="inlineStr">
        <is>
          <t>Front Propshafts</t>
        </is>
      </c>
      <c r="E584" t="inlineStr">
        <is>
          <t>Front Propshafts</t>
        </is>
      </c>
      <c r="F584" t="inlineStr">
        <is>
          <t>Front Propshafts</t>
        </is>
      </c>
    </row>
    <row r="585">
      <c r="B585" t="inlineStr">
        <is>
          <t>refproducttypes</t>
        </is>
      </c>
      <c r="C585" t="inlineStr">
        <is>
          <t>ad668193-a18c-4d50-a174-11efc7ebd66d</t>
        </is>
      </c>
      <c r="D585" t="inlineStr">
        <is>
          <t>Other Exhaust &amp; Emission Parts</t>
        </is>
      </c>
      <c r="E585" t="inlineStr">
        <is>
          <t>Other Exhaust &amp; Emission Parts</t>
        </is>
      </c>
      <c r="F585" t="inlineStr">
        <is>
          <t>Other Exhaust &amp; Emission Parts</t>
        </is>
      </c>
    </row>
    <row r="586">
      <c r="B586" t="inlineStr">
        <is>
          <t>refproducttypes</t>
        </is>
      </c>
      <c r="C586" t="inlineStr">
        <is>
          <t>5f77b35e-83ba-474b-ac5c-d3de684ef78c</t>
        </is>
      </c>
      <c r="D586" t="inlineStr">
        <is>
          <t>Other Interior Lights</t>
        </is>
      </c>
      <c r="E586" t="inlineStr">
        <is>
          <t>Other Interior Lights</t>
        </is>
      </c>
      <c r="F586" t="inlineStr">
        <is>
          <t>Other Interior Lights</t>
        </is>
      </c>
    </row>
    <row r="587">
      <c r="B587" t="inlineStr">
        <is>
          <t>refproducttypes</t>
        </is>
      </c>
      <c r="C587" t="inlineStr">
        <is>
          <t>d709c22d-0b97-4325-a54a-a53d1b78dedf</t>
        </is>
      </c>
      <c r="D587" t="inlineStr">
        <is>
          <t>Front Engine Cover Gaskets</t>
        </is>
      </c>
      <c r="E587" t="inlineStr">
        <is>
          <t>Front Engine Cover Gaskets</t>
        </is>
      </c>
      <c r="F587" t="inlineStr">
        <is>
          <t>Front Engine Cover Gaskets</t>
        </is>
      </c>
    </row>
    <row r="588">
      <c r="B588" t="inlineStr">
        <is>
          <t>refproducttypes</t>
        </is>
      </c>
      <c r="C588" t="inlineStr">
        <is>
          <t>c10dd11b-9d89-461a-bcf1-776a0f1b0d15</t>
        </is>
      </c>
      <c r="D588" t="inlineStr">
        <is>
          <t>Intercooler Gaskets</t>
        </is>
      </c>
      <c r="E588" t="inlineStr">
        <is>
          <t>Intercooler Gaskets</t>
        </is>
      </c>
      <c r="F588" t="inlineStr">
        <is>
          <t>Intercooler Gaskets</t>
        </is>
      </c>
    </row>
    <row r="589">
      <c r="B589" t="inlineStr">
        <is>
          <t>refproducttypes</t>
        </is>
      </c>
      <c r="C589" t="inlineStr">
        <is>
          <t>dfde2a67-c9fc-4d50-b868-a5ec35d38ff9</t>
        </is>
      </c>
      <c r="D589" t="inlineStr">
        <is>
          <t>Plenum Chamber Gaskets</t>
        </is>
      </c>
      <c r="E589" t="inlineStr">
        <is>
          <t>Plenum Chamber Gaskets</t>
        </is>
      </c>
      <c r="F589" t="inlineStr">
        <is>
          <t>Plenum Chamber Gaskets</t>
        </is>
      </c>
    </row>
    <row r="590">
      <c r="B590" t="inlineStr">
        <is>
          <t>refproducttypes</t>
        </is>
      </c>
      <c r="C590" t="inlineStr">
        <is>
          <t>03ae9202-3de8-4379-b68f-1f82fe67c00d</t>
        </is>
      </c>
      <c r="D590" t="inlineStr">
        <is>
          <t>Welsh Plugs</t>
        </is>
      </c>
      <c r="E590" t="inlineStr">
        <is>
          <t>Welsh Plugs</t>
        </is>
      </c>
      <c r="F590" t="inlineStr">
        <is>
          <t>Welsh Plugs</t>
        </is>
      </c>
    </row>
    <row r="591">
      <c r="B591" t="inlineStr">
        <is>
          <t>refproducttypes</t>
        </is>
      </c>
      <c r="C591" t="inlineStr">
        <is>
          <t>accc78c8-0f53-4980-9019-a43820cd4df6</t>
        </is>
      </c>
      <c r="D591" t="inlineStr">
        <is>
          <t>Car Care Products</t>
        </is>
      </c>
      <c r="E591" t="inlineStr">
        <is>
          <t>Car Care Products</t>
        </is>
      </c>
      <c r="F591" t="inlineStr">
        <is>
          <t>Car Care Products</t>
        </is>
      </c>
    </row>
    <row r="592">
      <c r="B592" t="inlineStr">
        <is>
          <t>refproducttypes</t>
        </is>
      </c>
      <c r="C592" t="inlineStr">
        <is>
          <t>2e4d3a43-0c5f-407c-8de8-12a200f6a3e5</t>
        </is>
      </c>
      <c r="D592" t="inlineStr">
        <is>
          <t>Brake Calipers</t>
        </is>
      </c>
      <c r="E592" t="inlineStr">
        <is>
          <t>Brake Calipers</t>
        </is>
      </c>
      <c r="F592" t="inlineStr">
        <is>
          <t>Brake Calipers</t>
        </is>
      </c>
    </row>
    <row r="593">
      <c r="B593" t="inlineStr">
        <is>
          <t>refproducttypes</t>
        </is>
      </c>
      <c r="C593" t="inlineStr">
        <is>
          <t>3e766ba4-a0c2-43b2-92e9-be2f543ced86</t>
        </is>
      </c>
      <c r="D593" t="inlineStr">
        <is>
          <t>Lift Supports</t>
        </is>
      </c>
      <c r="E593" t="inlineStr">
        <is>
          <t>Lift Supports</t>
        </is>
      </c>
      <c r="F593" t="inlineStr">
        <is>
          <t>Lift Supports</t>
        </is>
      </c>
    </row>
    <row r="594">
      <c r="B594" t="inlineStr">
        <is>
          <t>refproducttypes</t>
        </is>
      </c>
      <c r="C594" t="inlineStr">
        <is>
          <t>46c2c5c4-7d5d-4de1-8fb5-3acb986adc44</t>
        </is>
      </c>
      <c r="D594" t="inlineStr">
        <is>
          <t>CV Joints</t>
        </is>
      </c>
      <c r="E594" t="inlineStr">
        <is>
          <t>CV Joints</t>
        </is>
      </c>
      <c r="F594" t="inlineStr">
        <is>
          <t>CV Joints</t>
        </is>
      </c>
    </row>
    <row r="595">
      <c r="B595" t="inlineStr">
        <is>
          <t>refproducttypes</t>
        </is>
      </c>
      <c r="C595" t="inlineStr">
        <is>
          <t>8270ab62-dc7b-41a5-812e-ae34dcffbd5c</t>
        </is>
      </c>
      <c r="D595" t="inlineStr">
        <is>
          <t>Automatic Transmission Kick Down Cables</t>
        </is>
      </c>
      <c r="E595" t="inlineStr">
        <is>
          <t>Automatic Transmission Kick Down Cables</t>
        </is>
      </c>
      <c r="F595" t="inlineStr">
        <is>
          <t>Automatic Transmission Kick Down Cables</t>
        </is>
      </c>
    </row>
    <row r="596">
      <c r="B596" t="inlineStr">
        <is>
          <t>refproducttypes</t>
        </is>
      </c>
      <c r="C596" t="inlineStr">
        <is>
          <t>c62985fa-0135-4472-ad1f-5af7b6482c5b</t>
        </is>
      </c>
      <c r="D596" t="inlineStr">
        <is>
          <t>Timing Cover Gaskets</t>
        </is>
      </c>
      <c r="E596" t="inlineStr">
        <is>
          <t>Timing Cover Gaskets</t>
        </is>
      </c>
      <c r="F596" t="inlineStr">
        <is>
          <t>Timing Cover Gaskets</t>
        </is>
      </c>
    </row>
    <row r="597">
      <c r="B597" t="inlineStr">
        <is>
          <t>refproducttypes</t>
        </is>
      </c>
      <c r="C597" t="inlineStr">
        <is>
          <t>e7e17fcb-1ff3-4630-8587-5a47fe598fda</t>
        </is>
      </c>
      <c r="D597" t="inlineStr">
        <is>
          <t>Window Glass</t>
        </is>
      </c>
      <c r="E597" t="inlineStr">
        <is>
          <t>Window Glass</t>
        </is>
      </c>
      <c r="F597" t="inlineStr">
        <is>
          <t>Window Glass</t>
        </is>
      </c>
    </row>
    <row r="598">
      <c r="B598" t="inlineStr">
        <is>
          <t>refproducttypes</t>
        </is>
      </c>
      <c r="C598" t="inlineStr">
        <is>
          <t>a97f046d-9480-4d4a-908b-3ffff664d62a</t>
        </is>
      </c>
      <c r="D598" t="inlineStr">
        <is>
          <t>Polyurethane Bushings</t>
        </is>
      </c>
      <c r="E598" t="inlineStr">
        <is>
          <t>Polyurethane Bushings</t>
        </is>
      </c>
      <c r="F598" t="inlineStr">
        <is>
          <t>Polyurethane Bushings</t>
        </is>
      </c>
    </row>
    <row r="599">
      <c r="B599" t="inlineStr">
        <is>
          <t>refproducttypes</t>
        </is>
      </c>
      <c r="C599" t="inlineStr">
        <is>
          <t>2eb4d510-c39f-4846-ba5d-1dc7e537f788</t>
        </is>
      </c>
      <c r="D599" t="inlineStr">
        <is>
          <t>Other Manual Transmission Components</t>
        </is>
      </c>
      <c r="E599" t="inlineStr">
        <is>
          <t>Other Manual Transmission Components</t>
        </is>
      </c>
      <c r="F599" t="inlineStr">
        <is>
          <t>Other Manual Transmission Components</t>
        </is>
      </c>
    </row>
    <row r="600">
      <c r="B600" t="inlineStr">
        <is>
          <t>refproducttypes</t>
        </is>
      </c>
      <c r="C600" t="inlineStr">
        <is>
          <t>0701ebfe-310e-42c4-9675-28bec68569b3</t>
        </is>
      </c>
      <c r="D600" t="inlineStr">
        <is>
          <t>Speedo Cables</t>
        </is>
      </c>
      <c r="E600" t="inlineStr">
        <is>
          <t>Speedo Cables</t>
        </is>
      </c>
      <c r="F600" t="inlineStr">
        <is>
          <t>Speedo Cables</t>
        </is>
      </c>
    </row>
    <row r="601">
      <c r="B601" t="inlineStr">
        <is>
          <t>refproducttypes</t>
        </is>
      </c>
      <c r="C601" t="inlineStr">
        <is>
          <t>62f64781-69c9-4f9e-b521-ae2ff7d24e97</t>
        </is>
      </c>
      <c r="D601" t="inlineStr">
        <is>
          <t>Gear Levers</t>
        </is>
      </c>
      <c r="E601" t="inlineStr">
        <is>
          <t>Gear Levers</t>
        </is>
      </c>
      <c r="F601" t="inlineStr">
        <is>
          <t>Gear Levers</t>
        </is>
      </c>
    </row>
    <row r="602">
      <c r="B602" t="inlineStr">
        <is>
          <t>refproducttypes</t>
        </is>
      </c>
      <c r="C602" t="inlineStr">
        <is>
          <t>3f2292b8-cc2c-49de-8ea9-68019d26e360</t>
        </is>
      </c>
      <c r="D602" t="inlineStr">
        <is>
          <t>Exhaust Pipe Gaskets</t>
        </is>
      </c>
      <c r="E602" t="inlineStr">
        <is>
          <t>Exhaust Pipe Gaskets</t>
        </is>
      </c>
      <c r="F602" t="inlineStr">
        <is>
          <t>Exhaust Pipe Gaskets</t>
        </is>
      </c>
    </row>
    <row r="603">
      <c r="B603" t="inlineStr">
        <is>
          <t>refproducttypes</t>
        </is>
      </c>
      <c r="C603" t="inlineStr">
        <is>
          <t>54c05fe5-c6e6-461b-ad9d-3edfa77e0531</t>
        </is>
      </c>
      <c r="D603" t="inlineStr">
        <is>
          <t>Other Electronic Controls</t>
        </is>
      </c>
      <c r="E603" t="inlineStr">
        <is>
          <t>Other Electronic Controls</t>
        </is>
      </c>
      <c r="F603" t="inlineStr">
        <is>
          <t>Other Electronic Controls</t>
        </is>
      </c>
    </row>
    <row r="604">
      <c r="B604" t="inlineStr">
        <is>
          <t>refproducttypes</t>
        </is>
      </c>
      <c r="C604" t="inlineStr">
        <is>
          <t>21fb61c7-97d5-4559-ad85-0653b1c1cc4e</t>
        </is>
      </c>
      <c r="D604" t="inlineStr">
        <is>
          <t>Turbocharger Assemblies</t>
        </is>
      </c>
      <c r="E604" t="inlineStr">
        <is>
          <t>Turbocharger Assemblies</t>
        </is>
      </c>
      <c r="F604" t="inlineStr">
        <is>
          <t>Turbocharger Assemblies</t>
        </is>
      </c>
    </row>
    <row r="605">
      <c r="B605" t="inlineStr">
        <is>
          <t>refproducttypes</t>
        </is>
      </c>
      <c r="C605" t="inlineStr">
        <is>
          <t>2455cb70-676f-4d28-8ee7-b8b4ad3b4695</t>
        </is>
      </c>
      <c r="D605" t="inlineStr">
        <is>
          <t>Cabin Lamps</t>
        </is>
      </c>
      <c r="E605" t="inlineStr">
        <is>
          <t>Cabin Lamps</t>
        </is>
      </c>
      <c r="F605" t="inlineStr">
        <is>
          <t>Cabin Lamps</t>
        </is>
      </c>
    </row>
    <row r="606">
      <c r="B606" t="inlineStr">
        <is>
          <t>refproducttypes</t>
        </is>
      </c>
      <c r="C606" t="inlineStr">
        <is>
          <t>64d446e0-08fb-4ce1-883e-1917a0a9f332</t>
        </is>
      </c>
      <c r="D606" t="inlineStr">
        <is>
          <t>Steering Column Boots</t>
        </is>
      </c>
      <c r="E606" t="inlineStr">
        <is>
          <t>Steering Column Boots</t>
        </is>
      </c>
      <c r="F606" t="inlineStr">
        <is>
          <t>Steering Column Boots</t>
        </is>
      </c>
    </row>
    <row r="607">
      <c r="B607" t="inlineStr">
        <is>
          <t>refproducttypes</t>
        </is>
      </c>
      <c r="C607" t="inlineStr">
        <is>
          <t>917e6bef-4e30-4d3c-b0cd-ce9c658585a3</t>
        </is>
      </c>
      <c r="D607" t="inlineStr">
        <is>
          <t>Brake Line Fittings</t>
        </is>
      </c>
      <c r="E607" t="inlineStr">
        <is>
          <t>Brake Line Fittings</t>
        </is>
      </c>
      <c r="F607" t="inlineStr">
        <is>
          <t>Brake Line Fittings</t>
        </is>
      </c>
    </row>
    <row r="608">
      <c r="B608" t="inlineStr">
        <is>
          <t>refproducttypes</t>
        </is>
      </c>
      <c r="C608" t="inlineStr">
        <is>
          <t>0f624839-f4c5-4fce-86d2-d5ed7ff7caae</t>
        </is>
      </c>
      <c r="D608" t="inlineStr">
        <is>
          <t>Clutch Release Forks</t>
        </is>
      </c>
      <c r="E608" t="inlineStr">
        <is>
          <t>Clutch Release Forks</t>
        </is>
      </c>
      <c r="F608" t="inlineStr">
        <is>
          <t>Clutch Release Forks</t>
        </is>
      </c>
    </row>
    <row r="609">
      <c r="B609" t="inlineStr">
        <is>
          <t>refproducttypes</t>
        </is>
      </c>
      <c r="C609" t="inlineStr">
        <is>
          <t>ae952ff8-11aa-4800-98dc-d40c791b4e77</t>
        </is>
      </c>
      <c r="D609" t="inlineStr">
        <is>
          <t>Clutch Master Cylinders</t>
        </is>
      </c>
      <c r="E609" t="inlineStr">
        <is>
          <t>Clutch Master Cylinders</t>
        </is>
      </c>
      <c r="F609" t="inlineStr">
        <is>
          <t>Clutch Master Cylinders</t>
        </is>
      </c>
    </row>
    <row r="610">
      <c r="B610" t="inlineStr">
        <is>
          <t>refproducttypes</t>
        </is>
      </c>
      <c r="C610" t="inlineStr">
        <is>
          <t>de0033e6-74bb-4302-bf3d-625012f04db9</t>
        </is>
      </c>
      <c r="D610" t="inlineStr">
        <is>
          <t>Centre Console Cup Holders</t>
        </is>
      </c>
      <c r="E610" t="inlineStr">
        <is>
          <t>Centre Console Cup Holders</t>
        </is>
      </c>
      <c r="F610" t="inlineStr">
        <is>
          <t>Centre Console Cup Holders</t>
        </is>
      </c>
    </row>
    <row r="611">
      <c r="B611" t="inlineStr">
        <is>
          <t>refproducttypes</t>
        </is>
      </c>
      <c r="C611" t="inlineStr">
        <is>
          <t>74b9dd37-fdba-43f0-92f8-96d91eb8aeb2</t>
        </is>
      </c>
      <c r="D611" t="inlineStr">
        <is>
          <t>Spare Wheel Mounts</t>
        </is>
      </c>
      <c r="E611" t="inlineStr">
        <is>
          <t>Spare Wheel Mounts</t>
        </is>
      </c>
      <c r="F611" t="inlineStr">
        <is>
          <t>Spare Wheel Mounts</t>
        </is>
      </c>
    </row>
    <row r="612">
      <c r="B612" t="inlineStr">
        <is>
          <t>refproducttypes</t>
        </is>
      </c>
      <c r="C612" t="inlineStr">
        <is>
          <t>750be318-caa6-4e0c-83ce-ceff3e9bc74d</t>
        </is>
      </c>
      <c r="D612" t="inlineStr">
        <is>
          <t>Other Coolant Sensors</t>
        </is>
      </c>
      <c r="E612" t="inlineStr">
        <is>
          <t>Other Coolant Sensors</t>
        </is>
      </c>
      <c r="F612" t="inlineStr">
        <is>
          <t>Other Coolant Sensors</t>
        </is>
      </c>
    </row>
    <row r="613">
      <c r="B613" t="inlineStr">
        <is>
          <t>refproducttypes</t>
        </is>
      </c>
      <c r="C613" t="inlineStr">
        <is>
          <t>334d2133-7b04-40a2-9f1f-aadd8f4be51b</t>
        </is>
      </c>
      <c r="D613" t="inlineStr">
        <is>
          <t>Other Air Intake Components</t>
        </is>
      </c>
      <c r="E613" t="inlineStr">
        <is>
          <t>Other Air Intake Components</t>
        </is>
      </c>
      <c r="F613" t="inlineStr">
        <is>
          <t>Other Air Intake Components</t>
        </is>
      </c>
    </row>
    <row r="614">
      <c r="B614" t="inlineStr">
        <is>
          <t>refproducttypes</t>
        </is>
      </c>
      <c r="C614" t="inlineStr">
        <is>
          <t>d4a9dbd9-e24d-4504-b15c-91a8d199e037</t>
        </is>
      </c>
      <c r="D614" t="inlineStr">
        <is>
          <t>Other Air Vent Components</t>
        </is>
      </c>
      <c r="E614" t="inlineStr">
        <is>
          <t>Other Air Vent Components</t>
        </is>
      </c>
      <c r="F614" t="inlineStr">
        <is>
          <t>Other Air Vent Components</t>
        </is>
      </c>
    </row>
    <row r="615">
      <c r="B615" t="inlineStr">
        <is>
          <t>refproducttypes</t>
        </is>
      </c>
      <c r="C615" t="inlineStr">
        <is>
          <t>f721b31b-f493-466d-8edb-985d3e45838b</t>
        </is>
      </c>
      <c r="D615" t="inlineStr">
        <is>
          <t>Manual Transmission Clutch Hubs</t>
        </is>
      </c>
      <c r="E615" t="inlineStr">
        <is>
          <t>Manual Transmission Clutch Hubs</t>
        </is>
      </c>
      <c r="F615" t="inlineStr">
        <is>
          <t>Manual Transmission Clutch Hubs</t>
        </is>
      </c>
    </row>
    <row r="616">
      <c r="B616" t="inlineStr">
        <is>
          <t>refproducttypes</t>
        </is>
      </c>
      <c r="C616" t="inlineStr">
        <is>
          <t>91cbd5fc-eb46-402f-8aec-53a71528ff06</t>
        </is>
      </c>
      <c r="D616" t="inlineStr">
        <is>
          <t>Differential Assemblies</t>
        </is>
      </c>
      <c r="E616" t="inlineStr">
        <is>
          <t>Differential Assemblies</t>
        </is>
      </c>
      <c r="F616" t="inlineStr">
        <is>
          <t>Differential Assemblies</t>
        </is>
      </c>
    </row>
    <row r="617">
      <c r="B617" t="inlineStr">
        <is>
          <t>refproducttypes</t>
        </is>
      </c>
      <c r="C617" t="inlineStr">
        <is>
          <t>3f9c9034-42a0-4950-bdae-96ce0df4bd64</t>
        </is>
      </c>
      <c r="D617" t="inlineStr">
        <is>
          <t>Glovebox Latches</t>
        </is>
      </c>
      <c r="E617" t="inlineStr">
        <is>
          <t>Glovebox Latches</t>
        </is>
      </c>
      <c r="F617" t="inlineStr">
        <is>
          <t>Glovebox Latches</t>
        </is>
      </c>
    </row>
    <row r="618">
      <c r="B618" t="inlineStr">
        <is>
          <t>refproducttypes</t>
        </is>
      </c>
      <c r="C618" t="inlineStr">
        <is>
          <t>de57e729-0130-4d30-9a18-9273f3a16600</t>
        </is>
      </c>
      <c r="D618" t="inlineStr">
        <is>
          <t>Air Intake Temperature Sensors</t>
        </is>
      </c>
      <c r="E618" t="inlineStr">
        <is>
          <t>Air Intake Temperature Sensors</t>
        </is>
      </c>
      <c r="F618" t="inlineStr">
        <is>
          <t>Air Intake Temperature Sensors</t>
        </is>
      </c>
    </row>
    <row r="619">
      <c r="B619" t="inlineStr">
        <is>
          <t>refproducttypes</t>
        </is>
      </c>
      <c r="C619" t="inlineStr">
        <is>
          <t>f81863b7-ca32-4922-9acc-113bad5c99fa</t>
        </is>
      </c>
      <c r="D619" t="inlineStr">
        <is>
          <t>Oil Temperature Sensors</t>
        </is>
      </c>
      <c r="E619" t="inlineStr">
        <is>
          <t>Oil Temperature Sensors</t>
        </is>
      </c>
      <c r="F619" t="inlineStr">
        <is>
          <t>Oil Temperature Sensors</t>
        </is>
      </c>
    </row>
    <row r="620">
      <c r="B620" t="inlineStr">
        <is>
          <t>refproducttypes</t>
        </is>
      </c>
      <c r="C620" t="inlineStr">
        <is>
          <t>e82d363d-9b1c-4f61-929f-78d7b637235e</t>
        </is>
      </c>
      <c r="D620" t="inlineStr">
        <is>
          <t>5th Gear Ratio Change</t>
        </is>
      </c>
      <c r="E620" t="inlineStr">
        <is>
          <t>5th Gear Ratio Change</t>
        </is>
      </c>
      <c r="F620" t="inlineStr">
        <is>
          <t>5th Gear Ratio Change</t>
        </is>
      </c>
    </row>
    <row r="621">
      <c r="B621" t="inlineStr">
        <is>
          <t>refproducttypes</t>
        </is>
      </c>
      <c r="C621" t="inlineStr">
        <is>
          <t>06a3eea8-ef01-4c18-93c2-2c640982f109</t>
        </is>
      </c>
      <c r="D621" t="inlineStr">
        <is>
          <t>Automatic Transmission Filter Kits</t>
        </is>
      </c>
      <c r="E621" t="inlineStr">
        <is>
          <t>Automatic Transmission Filter Kits</t>
        </is>
      </c>
      <c r="F621" t="inlineStr">
        <is>
          <t>Automatic Transmission Filter Kits</t>
        </is>
      </c>
    </row>
    <row r="622">
      <c r="B622" t="inlineStr">
        <is>
          <t>refproducttypes</t>
        </is>
      </c>
      <c r="C622" t="inlineStr">
        <is>
          <t>3f043686-f317-469c-b3a4-899ec9b0968d</t>
        </is>
      </c>
      <c r="D622" t="inlineStr">
        <is>
          <t>Fender Spacer Rubbers</t>
        </is>
      </c>
      <c r="E622" t="inlineStr">
        <is>
          <t>Fender Spacer Rubbers</t>
        </is>
      </c>
      <c r="F622" t="inlineStr">
        <is>
          <t>Fender Spacer Rubbers</t>
        </is>
      </c>
    </row>
    <row r="623">
      <c r="B623" t="inlineStr">
        <is>
          <t>refproducttypes</t>
        </is>
      </c>
      <c r="C623" t="inlineStr">
        <is>
          <t>44571739-8d1f-42ac-90ba-6b042ce0c26f</t>
        </is>
      </c>
      <c r="D623" t="inlineStr">
        <is>
          <t>Gear Selector Cables</t>
        </is>
      </c>
      <c r="E623" t="inlineStr">
        <is>
          <t>Gear Selector Cables</t>
        </is>
      </c>
      <c r="F623" t="inlineStr">
        <is>
          <t>Gear Selector Cables</t>
        </is>
      </c>
    </row>
    <row r="624">
      <c r="B624" t="inlineStr">
        <is>
          <t>refproducttypes</t>
        </is>
      </c>
      <c r="C624" t="inlineStr">
        <is>
          <t>0ade0287-bf86-4c4c-b662-c7e2bf076754</t>
        </is>
      </c>
      <c r="D624" t="inlineStr">
        <is>
          <t>Other Suspension Bushings</t>
        </is>
      </c>
      <c r="E624" t="inlineStr">
        <is>
          <t>Other Suspension Bushings</t>
        </is>
      </c>
      <c r="F624" t="inlineStr">
        <is>
          <t>Other Suspension Bushings</t>
        </is>
      </c>
    </row>
    <row r="625">
      <c r="B625" t="inlineStr">
        <is>
          <t>refproducttypes</t>
        </is>
      </c>
      <c r="C625" t="inlineStr">
        <is>
          <t>8fb44988-cbc9-4ecf-b114-9401658a65dd</t>
        </is>
      </c>
      <c r="D625" t="inlineStr">
        <is>
          <t>Radiator Fans</t>
        </is>
      </c>
      <c r="E625" t="inlineStr">
        <is>
          <t>Radiator Fans</t>
        </is>
      </c>
      <c r="F625" t="inlineStr">
        <is>
          <t>Radiator Fans</t>
        </is>
      </c>
    </row>
    <row r="626">
      <c r="B626" t="inlineStr">
        <is>
          <t>refproducttypes</t>
        </is>
      </c>
      <c r="C626" t="inlineStr">
        <is>
          <t>b14cdfb0-64f3-49e5-94bd-d0d7a911ba96</t>
        </is>
      </c>
      <c r="D626" t="inlineStr">
        <is>
          <t>Tie Rod End Kits</t>
        </is>
      </c>
      <c r="E626" t="inlineStr">
        <is>
          <t>Tie Rod End Kits</t>
        </is>
      </c>
      <c r="F626" t="inlineStr">
        <is>
          <t>Tie Rod End Kits</t>
        </is>
      </c>
    </row>
    <row r="627">
      <c r="B627" t="inlineStr">
        <is>
          <t>refproducttypes</t>
        </is>
      </c>
      <c r="C627" t="inlineStr">
        <is>
          <t>f71ef5a5-f6a4-4cc2-bf83-6984f9830872</t>
        </is>
      </c>
      <c r="D627" t="inlineStr">
        <is>
          <t>Quarter Vent Window Glass</t>
        </is>
      </c>
      <c r="E627" t="inlineStr">
        <is>
          <t>Quarter Vent Window Glass</t>
        </is>
      </c>
      <c r="F627" t="inlineStr">
        <is>
          <t>Quarter Vent Window Glass</t>
        </is>
      </c>
    </row>
    <row r="628">
      <c r="B628" t="inlineStr">
        <is>
          <t>refproducttypes</t>
        </is>
      </c>
      <c r="C628" t="inlineStr">
        <is>
          <t>f94cc05c-cce8-4384-9581-411dead2527d</t>
        </is>
      </c>
      <c r="D628" t="inlineStr">
        <is>
          <t>Part Time Conversion Kits</t>
        </is>
      </c>
      <c r="E628" t="inlineStr">
        <is>
          <t>Part Time Conversion Kits</t>
        </is>
      </c>
      <c r="F628" t="inlineStr">
        <is>
          <t>Part Time Conversion Kits</t>
        </is>
      </c>
    </row>
    <row r="629">
      <c r="B629" t="inlineStr">
        <is>
          <t>refproducttypes</t>
        </is>
      </c>
      <c r="C629" t="inlineStr">
        <is>
          <t>788a552a-498d-48d7-a1b6-efb859b32f8c</t>
        </is>
      </c>
      <c r="D629" t="inlineStr">
        <is>
          <t>Knock Sensors</t>
        </is>
      </c>
      <c r="E629" t="inlineStr">
        <is>
          <t>Knock Sensors</t>
        </is>
      </c>
      <c r="F629" t="inlineStr">
        <is>
          <t>Knock Sensors</t>
        </is>
      </c>
    </row>
    <row r="630">
      <c r="B630" t="inlineStr">
        <is>
          <t>refproducttypes</t>
        </is>
      </c>
      <c r="C630" t="inlineStr">
        <is>
          <t>65fb5d8f-afaa-4319-b856-7a08a6e80c0f</t>
        </is>
      </c>
      <c r="D630" t="inlineStr">
        <is>
          <t>Manual Transmission Mainshafts</t>
        </is>
      </c>
      <c r="E630" t="inlineStr">
        <is>
          <t>Manual Transmission Mainshafts</t>
        </is>
      </c>
      <c r="F630" t="inlineStr">
        <is>
          <t>Manual Transmission Mainshafts</t>
        </is>
      </c>
    </row>
    <row r="631">
      <c r="B631" t="inlineStr">
        <is>
          <t>refproducttypes</t>
        </is>
      </c>
      <c r="C631" t="inlineStr">
        <is>
          <t>54a1df82-de97-4457-96cd-b2d5bd52143c</t>
        </is>
      </c>
      <c r="D631" t="inlineStr">
        <is>
          <t>Other Air Filter Housing Componenents</t>
        </is>
      </c>
      <c r="E631" t="inlineStr">
        <is>
          <t>Other Air Filter Housing Componenents</t>
        </is>
      </c>
      <c r="F631" t="inlineStr">
        <is>
          <t>Other Air Filter Housing Componenents</t>
        </is>
      </c>
    </row>
    <row r="632">
      <c r="B632" t="inlineStr">
        <is>
          <t>refproducttypes</t>
        </is>
      </c>
      <c r="C632" t="inlineStr">
        <is>
          <t>02ec4c19-4bd7-457b-87ec-f2d0e97d9e20</t>
        </is>
      </c>
      <c r="D632" t="inlineStr">
        <is>
          <t>Spindles</t>
        </is>
      </c>
      <c r="E632" t="inlineStr">
        <is>
          <t>Spindles</t>
        </is>
      </c>
      <c r="F632" t="inlineStr">
        <is>
          <t>Spindles</t>
        </is>
      </c>
    </row>
    <row r="633">
      <c r="B633" t="inlineStr">
        <is>
          <t>refproducttypes</t>
        </is>
      </c>
      <c r="C633" t="inlineStr">
        <is>
          <t>dba8d0b9-bc77-4644-80e3-f3a66efb975c</t>
        </is>
      </c>
      <c r="D633" t="inlineStr">
        <is>
          <t>Thermostats</t>
        </is>
      </c>
      <c r="E633" t="inlineStr">
        <is>
          <t>Thermostats</t>
        </is>
      </c>
      <c r="F633" t="inlineStr">
        <is>
          <t>Thermostats</t>
        </is>
      </c>
    </row>
    <row r="634">
      <c r="B634" t="inlineStr">
        <is>
          <t>refproducttypes</t>
        </is>
      </c>
      <c r="C634" t="inlineStr">
        <is>
          <t>4d9654ef-9c97-4991-9c6a-dc1109afd4bc</t>
        </is>
      </c>
      <c r="D634" t="inlineStr">
        <is>
          <t>Engine Dipstick Tubes</t>
        </is>
      </c>
      <c r="E634" t="inlineStr">
        <is>
          <t>Engine Dipstick Tubes</t>
        </is>
      </c>
      <c r="F634" t="inlineStr">
        <is>
          <t>Engine Dipstick Tubes</t>
        </is>
      </c>
    </row>
    <row r="635">
      <c r="B635" t="inlineStr">
        <is>
          <t>refproducttypes</t>
        </is>
      </c>
      <c r="C635" t="inlineStr">
        <is>
          <t>70a1ce3d-52ec-433c-96dd-7079ebf03d43</t>
        </is>
      </c>
      <c r="D635" t="inlineStr">
        <is>
          <t>Steering Damper Bushings</t>
        </is>
      </c>
      <c r="E635" t="inlineStr">
        <is>
          <t>Steering Damper Bushings</t>
        </is>
      </c>
      <c r="F635" t="inlineStr">
        <is>
          <t>Steering Damper Bushings</t>
        </is>
      </c>
    </row>
    <row r="636">
      <c r="B636" t="inlineStr">
        <is>
          <t>refproducttypes</t>
        </is>
      </c>
      <c r="C636" t="inlineStr">
        <is>
          <t>053a10da-579a-4181-b96d-3064fc8929a2</t>
        </is>
      </c>
      <c r="D636" t="inlineStr">
        <is>
          <t>Swivel Housing Gaskets</t>
        </is>
      </c>
      <c r="E636" t="inlineStr">
        <is>
          <t>Swivel Housing Gaskets</t>
        </is>
      </c>
      <c r="F636" t="inlineStr">
        <is>
          <t>Swivel Housing Gaskets</t>
        </is>
      </c>
    </row>
    <row r="637">
      <c r="B637" t="inlineStr">
        <is>
          <t>refproducttypes</t>
        </is>
      </c>
      <c r="C637" t="inlineStr">
        <is>
          <t>e6fb197d-ac25-4d54-9bf0-0ce0b2fb5b23</t>
        </is>
      </c>
      <c r="D637" t="inlineStr">
        <is>
          <t>Brake Calliper Seals</t>
        </is>
      </c>
      <c r="E637" t="inlineStr">
        <is>
          <t>Brake Calliper Seals</t>
        </is>
      </c>
      <c r="F637" t="inlineStr">
        <is>
          <t>Brake Calliper Seals</t>
        </is>
      </c>
    </row>
    <row r="638">
      <c r="B638" t="inlineStr">
        <is>
          <t>refproducttypes</t>
        </is>
      </c>
      <c r="C638" t="inlineStr">
        <is>
          <t>193ae064-215d-464d-ab07-789f70d3b895</t>
        </is>
      </c>
      <c r="D638" t="inlineStr">
        <is>
          <t>Headlight Control Stalks</t>
        </is>
      </c>
      <c r="E638" t="inlineStr">
        <is>
          <t>Headlight Control Stalks</t>
        </is>
      </c>
      <c r="F638" t="inlineStr">
        <is>
          <t>Headlight Control Stalks</t>
        </is>
      </c>
    </row>
    <row r="639">
      <c r="B639" t="inlineStr">
        <is>
          <t>refproducttypes</t>
        </is>
      </c>
      <c r="C639" t="inlineStr">
        <is>
          <t>adb9ca71-ddb4-40f6-a2c8-71448417a490</t>
        </is>
      </c>
      <c r="D639" t="inlineStr">
        <is>
          <t>Driver &amp; Passenger Exterior Door Handles</t>
        </is>
      </c>
      <c r="E639" t="inlineStr">
        <is>
          <t>Driver &amp; Passenger Exterior Door Handles</t>
        </is>
      </c>
      <c r="F639" t="inlineStr">
        <is>
          <t>Driver &amp; Passenger Exterior Door Handles</t>
        </is>
      </c>
    </row>
    <row r="640">
      <c r="B640" t="inlineStr">
        <is>
          <t>refproducttypes</t>
        </is>
      </c>
      <c r="C640" t="inlineStr">
        <is>
          <t>9c88da05-b32c-4616-84c7-f80e2ae75f3e</t>
        </is>
      </c>
      <c r="D640" t="inlineStr">
        <is>
          <t>Manual Transmission Mounts</t>
        </is>
      </c>
      <c r="E640" t="inlineStr">
        <is>
          <t>Manual Transmission Mounts</t>
        </is>
      </c>
      <c r="F640" t="inlineStr">
        <is>
          <t>Manual Transmission Mounts</t>
        </is>
      </c>
    </row>
    <row r="641">
      <c r="B641" t="inlineStr">
        <is>
          <t>refproducttypes</t>
        </is>
      </c>
      <c r="C641" t="inlineStr">
        <is>
          <t>d1b8f726-53db-498c-ba76-42e9adfe4294</t>
        </is>
      </c>
      <c r="D641" t="inlineStr">
        <is>
          <t>Manual Transmission Bearings</t>
        </is>
      </c>
      <c r="E641" t="inlineStr">
        <is>
          <t>Manual Transmission Bearings</t>
        </is>
      </c>
      <c r="F641" t="inlineStr">
        <is>
          <t>Manual Transmission Bearings</t>
        </is>
      </c>
    </row>
    <row r="642">
      <c r="B642" t="inlineStr">
        <is>
          <t>refproducttypes</t>
        </is>
      </c>
      <c r="C642" t="inlineStr">
        <is>
          <t>69d3aac6-3b82-489c-ac5c-65213b4291bd</t>
        </is>
      </c>
      <c r="D642" t="inlineStr">
        <is>
          <t>Emblems &amp; Decals</t>
        </is>
      </c>
      <c r="E642" t="inlineStr">
        <is>
          <t>Emblems &amp; Decals</t>
        </is>
      </c>
      <c r="F642" t="inlineStr">
        <is>
          <t>Emblems &amp; Decals</t>
        </is>
      </c>
    </row>
    <row r="643">
      <c r="B643" t="inlineStr">
        <is>
          <t>refproducttypes</t>
        </is>
      </c>
      <c r="C643" t="inlineStr">
        <is>
          <t>59f41817-4e8c-4895-b185-69d3dd71c5b0</t>
        </is>
      </c>
      <c r="D643" t="inlineStr">
        <is>
          <t>DPF Back Exhaust Kits</t>
        </is>
      </c>
      <c r="E643" t="inlineStr">
        <is>
          <t>DPF Back Exhaust Kits</t>
        </is>
      </c>
      <c r="F643" t="inlineStr">
        <is>
          <t>DPF Back Exhaust Kits</t>
        </is>
      </c>
    </row>
    <row r="644">
      <c r="B644" t="inlineStr">
        <is>
          <t>refproducttypes</t>
        </is>
      </c>
      <c r="C644" t="inlineStr">
        <is>
          <t>1fd6dcf7-2e5c-49fa-824a-287e5c1c9747</t>
        </is>
      </c>
      <c r="D644" t="inlineStr">
        <is>
          <t>Tie Rod Ends</t>
        </is>
      </c>
      <c r="E644" t="inlineStr">
        <is>
          <t>Tie Rod Ends</t>
        </is>
      </c>
      <c r="F644" t="inlineStr">
        <is>
          <t>Tie Rod Ends</t>
        </is>
      </c>
    </row>
    <row r="645">
      <c r="B645" t="inlineStr">
        <is>
          <t>refproducttypes</t>
        </is>
      </c>
      <c r="C645" t="inlineStr">
        <is>
          <t>044e6b59-6dc7-4d08-bdff-fbbc9b87f3cb</t>
        </is>
      </c>
      <c r="D645" t="inlineStr">
        <is>
          <t>Ventilated Brake Disc Rotors</t>
        </is>
      </c>
      <c r="E645" t="inlineStr">
        <is>
          <t>Ventilated Brake Disc Rotors</t>
        </is>
      </c>
      <c r="F645" t="inlineStr">
        <is>
          <t>Ventilated Brake Disc Rotors</t>
        </is>
      </c>
    </row>
    <row r="646">
      <c r="B646" t="inlineStr">
        <is>
          <t>refproducttypes</t>
        </is>
      </c>
      <c r="C646" t="inlineStr">
        <is>
          <t>8d139d18-9144-4239-a34f-b58845cc5b53</t>
        </is>
      </c>
      <c r="D646" t="inlineStr">
        <is>
          <t>Clutch Pressure Plates</t>
        </is>
      </c>
      <c r="E646" t="inlineStr">
        <is>
          <t>Clutch Pressure Plates</t>
        </is>
      </c>
      <c r="F646" t="inlineStr">
        <is>
          <t>Clutch Pressure Plates</t>
        </is>
      </c>
    </row>
    <row r="647">
      <c r="B647" t="inlineStr">
        <is>
          <t>refproducttypes</t>
        </is>
      </c>
      <c r="C647" t="inlineStr">
        <is>
          <t>274314c3-6796-49f0-8a5d-25176df1fdc5</t>
        </is>
      </c>
      <c r="D647" t="inlineStr">
        <is>
          <t>External Body Mouldings</t>
        </is>
      </c>
      <c r="E647" t="inlineStr">
        <is>
          <t>External Body Mouldings</t>
        </is>
      </c>
      <c r="F647" t="inlineStr">
        <is>
          <t>External Body Mouldings</t>
        </is>
      </c>
    </row>
    <row r="648">
      <c r="B648" t="inlineStr">
        <is>
          <t>refproducttypes</t>
        </is>
      </c>
      <c r="C648" t="inlineStr">
        <is>
          <t>f15dc5cd-d1af-4d58-bc26-f9c5ac21ca92</t>
        </is>
      </c>
      <c r="D648" t="inlineStr">
        <is>
          <t>Window Cranks</t>
        </is>
      </c>
      <c r="E648" t="inlineStr">
        <is>
          <t>Window Cranks</t>
        </is>
      </c>
      <c r="F648" t="inlineStr">
        <is>
          <t>Window Cranks</t>
        </is>
      </c>
    </row>
    <row r="649">
      <c r="B649" t="inlineStr">
        <is>
          <t>refproducttypes</t>
        </is>
      </c>
      <c r="C649" t="inlineStr">
        <is>
          <t>6be04539-b1f3-4232-8786-0828ac89bcc6</t>
        </is>
      </c>
      <c r="D649" t="inlineStr">
        <is>
          <t>Brake Shoe Springs</t>
        </is>
      </c>
      <c r="E649" t="inlineStr">
        <is>
          <t>Brake Shoe Springs</t>
        </is>
      </c>
      <c r="F649" t="inlineStr">
        <is>
          <t>Brake Shoe Springs</t>
        </is>
      </c>
    </row>
    <row r="650">
      <c r="B650" t="inlineStr">
        <is>
          <t>refproducttypes</t>
        </is>
      </c>
      <c r="C650" t="inlineStr">
        <is>
          <t>2cc775ba-d9f7-4e86-92ee-d981a9a27ca4</t>
        </is>
      </c>
      <c r="D650" t="inlineStr">
        <is>
          <t>Low Beam Bulbs</t>
        </is>
      </c>
      <c r="E650" t="inlineStr">
        <is>
          <t>Low Beam Bulbs</t>
        </is>
      </c>
      <c r="F650" t="inlineStr">
        <is>
          <t>Low Beam Bulbs</t>
        </is>
      </c>
    </row>
    <row r="651">
      <c r="B651" t="inlineStr">
        <is>
          <t>refproducttypes</t>
        </is>
      </c>
      <c r="C651" t="inlineStr">
        <is>
          <t>83c47e5c-8a73-41ce-b408-016d1017d8af</t>
        </is>
      </c>
      <c r="D651" t="inlineStr">
        <is>
          <t>Power Steering Box Repair Kits</t>
        </is>
      </c>
      <c r="E651" t="inlineStr">
        <is>
          <t>Power Steering Box Repair Kits</t>
        </is>
      </c>
      <c r="F651" t="inlineStr">
        <is>
          <t>Power Steering Box Repair Kits</t>
        </is>
      </c>
    </row>
    <row r="652">
      <c r="B652" t="inlineStr">
        <is>
          <t>refproducttypes</t>
        </is>
      </c>
      <c r="C652" t="inlineStr">
        <is>
          <t>3fd63be0-a247-461d-95dd-8f68d99bf6c1</t>
        </is>
      </c>
      <c r="D652" t="inlineStr">
        <is>
          <t>Air Bag Suspension Wiring</t>
        </is>
      </c>
      <c r="E652" t="inlineStr">
        <is>
          <t>Air Bag Suspension Wiring</t>
        </is>
      </c>
      <c r="F652" t="inlineStr">
        <is>
          <t>Air Bag Suspension Wiring</t>
        </is>
      </c>
    </row>
    <row r="653">
      <c r="B653" t="inlineStr">
        <is>
          <t>refproducttypes</t>
        </is>
      </c>
      <c r="C653" t="inlineStr">
        <is>
          <t>b3e2660b-8036-4c8f-8186-bcb3b65ff0d0</t>
        </is>
      </c>
      <c r="D653" t="inlineStr">
        <is>
          <t>PCV Hoses</t>
        </is>
      </c>
      <c r="E653" t="inlineStr">
        <is>
          <t>PCV Hoses</t>
        </is>
      </c>
      <c r="F653" t="inlineStr">
        <is>
          <t>PCV Hoses</t>
        </is>
      </c>
    </row>
    <row r="654">
      <c r="B654" t="inlineStr">
        <is>
          <t>refproducttypes</t>
        </is>
      </c>
      <c r="C654" t="inlineStr">
        <is>
          <t>276f4785-cbb7-4747-a7e7-b20427080afe</t>
        </is>
      </c>
      <c r="D654" t="inlineStr">
        <is>
          <t>Clutch Release Bearings</t>
        </is>
      </c>
      <c r="E654" t="inlineStr">
        <is>
          <t>Clutch Release Bearings</t>
        </is>
      </c>
      <c r="F654" t="inlineStr">
        <is>
          <t>Clutch Release Bearings</t>
        </is>
      </c>
    </row>
    <row r="655">
      <c r="B655" t="inlineStr">
        <is>
          <t>refproducttypes</t>
        </is>
      </c>
      <c r="C655" t="inlineStr">
        <is>
          <t>2f3c81b1-9c14-40c0-bb1b-07b3a3b8abeb</t>
        </is>
      </c>
      <c r="D655" t="inlineStr">
        <is>
          <t>Power Steering Boxes</t>
        </is>
      </c>
      <c r="E655" t="inlineStr">
        <is>
          <t>Power Steering Boxes</t>
        </is>
      </c>
      <c r="F655" t="inlineStr">
        <is>
          <t>Power Steering Boxes</t>
        </is>
      </c>
    </row>
    <row r="656">
      <c r="B656" t="inlineStr">
        <is>
          <t>refproducttypes</t>
        </is>
      </c>
      <c r="C656" t="inlineStr">
        <is>
          <t>92bd0911-26d6-4497-957a-88ab0bd54263</t>
        </is>
      </c>
      <c r="D656" t="inlineStr">
        <is>
          <t>Other Tie Rod Components</t>
        </is>
      </c>
      <c r="E656" t="inlineStr">
        <is>
          <t>Other Tie Rod Components</t>
        </is>
      </c>
      <c r="F656" t="inlineStr">
        <is>
          <t>Other Tie Rod Components</t>
        </is>
      </c>
    </row>
    <row r="657">
      <c r="B657" t="inlineStr">
        <is>
          <t>refproducttypes</t>
        </is>
      </c>
      <c r="C657" t="inlineStr">
        <is>
          <t>9e6608d2-35a1-4cb2-a0ff-1e3858669ea5</t>
        </is>
      </c>
      <c r="D657" t="inlineStr">
        <is>
          <t>Boost Gauges</t>
        </is>
      </c>
      <c r="E657" t="inlineStr">
        <is>
          <t>Boost Gauges</t>
        </is>
      </c>
      <c r="F657" t="inlineStr">
        <is>
          <t>Boost Gauges</t>
        </is>
      </c>
    </row>
    <row r="658">
      <c r="B658" t="inlineStr">
        <is>
          <t>refproducttypes</t>
        </is>
      </c>
      <c r="C658" t="inlineStr">
        <is>
          <t>d21a26a9-5916-4328-804f-45eba42b6ac0</t>
        </is>
      </c>
      <c r="D658" t="inlineStr">
        <is>
          <t>Camshaft Bearings</t>
        </is>
      </c>
      <c r="E658" t="inlineStr">
        <is>
          <t>Camshaft Bearings</t>
        </is>
      </c>
      <c r="F658" t="inlineStr">
        <is>
          <t>Camshaft Bearings</t>
        </is>
      </c>
    </row>
    <row r="659">
      <c r="B659" t="inlineStr">
        <is>
          <t>refproducttypes</t>
        </is>
      </c>
      <c r="C659" t="inlineStr">
        <is>
          <t>3a3fe507-e879-48fe-92de-852115a0710d</t>
        </is>
      </c>
      <c r="D659" t="inlineStr">
        <is>
          <t>Engine Oil Cooler Housings</t>
        </is>
      </c>
      <c r="E659" t="inlineStr">
        <is>
          <t>Engine Oil Cooler Housings</t>
        </is>
      </c>
      <c r="F659" t="inlineStr">
        <is>
          <t>Engine Oil Cooler Housings</t>
        </is>
      </c>
    </row>
    <row r="660">
      <c r="B660" t="inlineStr">
        <is>
          <t>refproducttypes</t>
        </is>
      </c>
      <c r="C660" t="inlineStr">
        <is>
          <t>8d98f257-3b95-4be5-b03c-5dcfe2a8678f</t>
        </is>
      </c>
      <c r="D660" t="inlineStr">
        <is>
          <t>Thermostat Orings</t>
        </is>
      </c>
      <c r="E660" t="inlineStr">
        <is>
          <t>Thermostat Orings</t>
        </is>
      </c>
      <c r="F660" t="inlineStr">
        <is>
          <t>Thermostat Orings</t>
        </is>
      </c>
    </row>
    <row r="661">
      <c r="B661" t="inlineStr">
        <is>
          <t>refproducttypes</t>
        </is>
      </c>
      <c r="C661" t="inlineStr">
        <is>
          <t>c37cb834-74b8-464e-bf5f-bb7c5ad398ca</t>
        </is>
      </c>
      <c r="D661" t="inlineStr">
        <is>
          <t>Fuel Injector Kits</t>
        </is>
      </c>
      <c r="E661" t="inlineStr">
        <is>
          <t>Fuel Injector Kits</t>
        </is>
      </c>
      <c r="F661" t="inlineStr">
        <is>
          <t>Fuel Injector Kits</t>
        </is>
      </c>
    </row>
    <row r="662">
      <c r="B662" t="inlineStr">
        <is>
          <t>refproducttypes</t>
        </is>
      </c>
      <c r="C662" t="inlineStr">
        <is>
          <t>5293bc1d-747e-4091-8a07-58c554671688</t>
        </is>
      </c>
      <c r="D662" t="inlineStr">
        <is>
          <t>Bumper Bars</t>
        </is>
      </c>
      <c r="E662" t="inlineStr">
        <is>
          <t>Bumper Bars</t>
        </is>
      </c>
      <c r="F662" t="inlineStr">
        <is>
          <t>Bumper Bars</t>
        </is>
      </c>
    </row>
    <row r="663">
      <c r="B663" t="inlineStr">
        <is>
          <t>refproducttypes</t>
        </is>
      </c>
      <c r="C663" t="inlineStr">
        <is>
          <t>3cc4ffd3-536e-4466-8153-bc8d5b4b2512</t>
        </is>
      </c>
      <c r="D663" t="inlineStr">
        <is>
          <t>Steering Knuckle Repair Kits</t>
        </is>
      </c>
      <c r="E663" t="inlineStr">
        <is>
          <t>Steering Knuckle Repair Kits</t>
        </is>
      </c>
      <c r="F663" t="inlineStr">
        <is>
          <t>Steering Knuckle Repair Kits</t>
        </is>
      </c>
    </row>
    <row r="664">
      <c r="B664" t="inlineStr">
        <is>
          <t>refproducttypes</t>
        </is>
      </c>
      <c r="C664" t="inlineStr">
        <is>
          <t>57532df3-1fb1-4690-be19-24e3c65b518c</t>
        </is>
      </c>
      <c r="D664" t="inlineStr">
        <is>
          <t>Front Propshaft Uni Joints</t>
        </is>
      </c>
      <c r="E664" t="inlineStr">
        <is>
          <t>Front Propshaft Uni Joints</t>
        </is>
      </c>
      <c r="F664" t="inlineStr">
        <is>
          <t>Front Propshaft Uni Joints</t>
        </is>
      </c>
    </row>
    <row r="665">
      <c r="B665" t="inlineStr">
        <is>
          <t>refproducttypes</t>
        </is>
      </c>
      <c r="C665" t="inlineStr">
        <is>
          <t>cf639af6-8812-4947-b2d5-00ee596c30c1</t>
        </is>
      </c>
      <c r="D665" t="inlineStr">
        <is>
          <t>Other Carburettor Components</t>
        </is>
      </c>
      <c r="E665" t="inlineStr">
        <is>
          <t>Other Carburettor Components</t>
        </is>
      </c>
      <c r="F665" t="inlineStr">
        <is>
          <t>Other Carburettor Components</t>
        </is>
      </c>
    </row>
    <row r="666">
      <c r="B666" t="inlineStr">
        <is>
          <t>refproducttypes</t>
        </is>
      </c>
      <c r="C666" t="inlineStr">
        <is>
          <t>8661472f-a28f-46a6-92e9-868d5cec5167</t>
        </is>
      </c>
      <c r="D666" t="inlineStr">
        <is>
          <t>Gloveboxes</t>
        </is>
      </c>
      <c r="E666" t="inlineStr">
        <is>
          <t>Gloveboxes</t>
        </is>
      </c>
      <c r="F666" t="inlineStr">
        <is>
          <t>Gloveboxes</t>
        </is>
      </c>
    </row>
    <row r="667">
      <c r="B667" t="inlineStr">
        <is>
          <t>refproducttypes</t>
        </is>
      </c>
      <c r="C667" t="inlineStr">
        <is>
          <t>06c9ebdc-4388-49fa-9038-e38c86b9259c</t>
        </is>
      </c>
      <c r="D667" t="inlineStr">
        <is>
          <t>Air Filters</t>
        </is>
      </c>
      <c r="E667" t="inlineStr">
        <is>
          <t>Air Filters</t>
        </is>
      </c>
      <c r="F667" t="inlineStr">
        <is>
          <t>Air Filters</t>
        </is>
      </c>
    </row>
    <row r="668">
      <c r="B668" t="inlineStr">
        <is>
          <t>refproducttypes</t>
        </is>
      </c>
      <c r="C668" t="inlineStr">
        <is>
          <t>31d8c34b-d02d-45ff-9e3e-ed7bd67ee004</t>
        </is>
      </c>
      <c r="D668" t="inlineStr">
        <is>
          <t>Engine Sump Gaskets</t>
        </is>
      </c>
      <c r="E668" t="inlineStr">
        <is>
          <t>Engine Sump Gaskets</t>
        </is>
      </c>
      <c r="F668" t="inlineStr">
        <is>
          <t>Engine Sump Gaskets</t>
        </is>
      </c>
    </row>
    <row r="669">
      <c r="B669" t="inlineStr">
        <is>
          <t>refproducttypes</t>
        </is>
      </c>
      <c r="C669" t="inlineStr">
        <is>
          <t>8a168495-df15-4474-b049-daf3c193b458</t>
        </is>
      </c>
      <c r="D669" t="inlineStr">
        <is>
          <t>Grilles</t>
        </is>
      </c>
      <c r="E669" t="inlineStr">
        <is>
          <t>Grilles</t>
        </is>
      </c>
      <c r="F669" t="inlineStr">
        <is>
          <t>Grilles</t>
        </is>
      </c>
    </row>
    <row r="670">
      <c r="B670" t="inlineStr">
        <is>
          <t>refproducttypes</t>
        </is>
      </c>
      <c r="C670" t="inlineStr">
        <is>
          <t>f4ed2bc2-6971-428b-a001-14c1ac207337</t>
        </is>
      </c>
      <c r="D670" t="inlineStr">
        <is>
          <t>Gloveboxes</t>
        </is>
      </c>
      <c r="E670" t="inlineStr">
        <is>
          <t>Gloveboxes</t>
        </is>
      </c>
      <c r="F670" t="inlineStr">
        <is>
          <t>Gloveboxes</t>
        </is>
      </c>
    </row>
    <row r="671">
      <c r="B671" t="inlineStr">
        <is>
          <t>refproducttypes</t>
        </is>
      </c>
      <c r="C671" t="inlineStr">
        <is>
          <t>999d4f8d-b429-4286-8a13-d05293c89689</t>
        </is>
      </c>
      <c r="D671" t="inlineStr">
        <is>
          <t>Clutch Master Cylinder Repair Kits</t>
        </is>
      </c>
      <c r="E671" t="inlineStr">
        <is>
          <t>Clutch Master Cylinder Repair Kits</t>
        </is>
      </c>
      <c r="F671" t="inlineStr">
        <is>
          <t>Clutch Master Cylinder Repair Kits</t>
        </is>
      </c>
    </row>
    <row r="672">
      <c r="B672" t="inlineStr">
        <is>
          <t>refproducttypes</t>
        </is>
      </c>
      <c r="C672" t="inlineStr">
        <is>
          <t>1f21da6b-eb02-4881-8070-d09f87dfd3fa</t>
        </is>
      </c>
      <c r="D672" t="inlineStr">
        <is>
          <t>Lock Washers</t>
        </is>
      </c>
      <c r="E672" t="inlineStr">
        <is>
          <t>Lock Washers</t>
        </is>
      </c>
      <c r="F672" t="inlineStr">
        <is>
          <t>Lock Washers</t>
        </is>
      </c>
    </row>
    <row r="673">
      <c r="B673" t="inlineStr">
        <is>
          <t>refproducttypes</t>
        </is>
      </c>
      <c r="C673" t="inlineStr">
        <is>
          <t>7879e4ab-c4d2-4763-8f77-4c557c216e2c</t>
        </is>
      </c>
      <c r="D673" t="inlineStr">
        <is>
          <t>Other Engine Oil Cooler Components</t>
        </is>
      </c>
      <c r="E673" t="inlineStr">
        <is>
          <t>Other Engine Oil Cooler Components</t>
        </is>
      </c>
      <c r="F673" t="inlineStr">
        <is>
          <t>Other Engine Oil Cooler Components</t>
        </is>
      </c>
    </row>
    <row r="674">
      <c r="B674" t="inlineStr">
        <is>
          <t>refproducttypes</t>
        </is>
      </c>
      <c r="C674" t="inlineStr">
        <is>
          <t>a9daf9ba-3ad2-4d47-9663-e46f58b04551</t>
        </is>
      </c>
      <c r="D674" t="inlineStr">
        <is>
          <t>Timing Chain Kits</t>
        </is>
      </c>
      <c r="E674" t="inlineStr">
        <is>
          <t>Timing Chain Kits</t>
        </is>
      </c>
      <c r="F674" t="inlineStr">
        <is>
          <t>Timing Chain Kits</t>
        </is>
      </c>
    </row>
    <row r="675">
      <c r="B675" t="inlineStr">
        <is>
          <t>refproducttypes</t>
        </is>
      </c>
      <c r="C675" t="inlineStr">
        <is>
          <t>b6e5ebe7-003a-4f1d-8ebc-14ac677295be</t>
        </is>
      </c>
      <c r="D675" t="inlineStr">
        <is>
          <t>Viscous Fan Clutches</t>
        </is>
      </c>
      <c r="E675" t="inlineStr">
        <is>
          <t>Viscous Fan Clutches</t>
        </is>
      </c>
      <c r="F675" t="inlineStr">
        <is>
          <t>Viscous Fan Clutches</t>
        </is>
      </c>
    </row>
    <row r="676">
      <c r="B676" t="inlineStr">
        <is>
          <t>refproducttypes</t>
        </is>
      </c>
      <c r="C676" t="inlineStr">
        <is>
          <t>573afbf6-188c-497b-95d8-e681d439bdfa</t>
        </is>
      </c>
      <c r="D676" t="inlineStr">
        <is>
          <t>Power Window Switches</t>
        </is>
      </c>
      <c r="E676" t="inlineStr">
        <is>
          <t>Power Window Switches</t>
        </is>
      </c>
      <c r="F676" t="inlineStr">
        <is>
          <t>Power Window Switches</t>
        </is>
      </c>
    </row>
    <row r="677">
      <c r="B677" t="inlineStr">
        <is>
          <t>refproducttypes</t>
        </is>
      </c>
      <c r="C677" t="inlineStr">
        <is>
          <t>8b792ba0-8ac3-4a92-beec-a5e0d254a700</t>
        </is>
      </c>
      <c r="D677" t="inlineStr">
        <is>
          <t>Engine Dipsticks</t>
        </is>
      </c>
      <c r="E677" t="inlineStr">
        <is>
          <t>Engine Dipsticks</t>
        </is>
      </c>
      <c r="F677" t="inlineStr">
        <is>
          <t>Engine Dipsticks</t>
        </is>
      </c>
    </row>
    <row r="678">
      <c r="B678" t="inlineStr">
        <is>
          <t>refproducttypes</t>
        </is>
      </c>
      <c r="C678" t="inlineStr">
        <is>
          <t>67309b28-3aa0-4c19-a756-92141351cb3a</t>
        </is>
      </c>
      <c r="D678" t="inlineStr">
        <is>
          <t>Timing Case Gaskets</t>
        </is>
      </c>
      <c r="E678" t="inlineStr">
        <is>
          <t>Timing Case Gaskets</t>
        </is>
      </c>
      <c r="F678" t="inlineStr">
        <is>
          <t>Timing Case Gaskets</t>
        </is>
      </c>
    </row>
    <row r="679">
      <c r="B679" t="inlineStr">
        <is>
          <t>refproducttypes</t>
        </is>
      </c>
      <c r="C679" t="inlineStr">
        <is>
          <t>b1afa6a3-664b-496f-b700-fe6337562406</t>
        </is>
      </c>
      <c r="D679" t="inlineStr">
        <is>
          <t>Steering Column Seals</t>
        </is>
      </c>
      <c r="E679" t="inlineStr">
        <is>
          <t>Steering Column Seals</t>
        </is>
      </c>
      <c r="F679" t="inlineStr">
        <is>
          <t>Steering Column Seals</t>
        </is>
      </c>
    </row>
    <row r="680">
      <c r="B680" t="inlineStr">
        <is>
          <t>refproducttypes</t>
        </is>
      </c>
      <c r="C680" t="inlineStr">
        <is>
          <t>3b3da712-cab9-486e-a30f-b17238a70988</t>
        </is>
      </c>
      <c r="D680" t="inlineStr">
        <is>
          <t>Brake Light Assemblies</t>
        </is>
      </c>
      <c r="E680" t="inlineStr">
        <is>
          <t>Brake Light Assemblies</t>
        </is>
      </c>
      <c r="F680" t="inlineStr">
        <is>
          <t>Brake Light Assemblies</t>
        </is>
      </c>
    </row>
    <row r="681">
      <c r="B681" t="inlineStr">
        <is>
          <t>refproducttypes</t>
        </is>
      </c>
      <c r="C681" t="inlineStr">
        <is>
          <t>596bd7c6-14ab-45f5-b8db-239f6ba6405a</t>
        </is>
      </c>
      <c r="D681" t="inlineStr">
        <is>
          <t>Brake Parts Cleaners</t>
        </is>
      </c>
      <c r="E681" t="inlineStr">
        <is>
          <t>Brake Parts Cleaners</t>
        </is>
      </c>
      <c r="F681" t="inlineStr">
        <is>
          <t>Brake Parts Cleaners</t>
        </is>
      </c>
    </row>
    <row r="682">
      <c r="B682" t="inlineStr">
        <is>
          <t>refproducttypes</t>
        </is>
      </c>
      <c r="C682" t="inlineStr">
        <is>
          <t>8a173ee4-6925-4619-a93d-86e807e05e58</t>
        </is>
      </c>
      <c r="D682" t="inlineStr">
        <is>
          <t>Key Fobs</t>
        </is>
      </c>
      <c r="E682" t="inlineStr">
        <is>
          <t>Key Fobs</t>
        </is>
      </c>
      <c r="F682" t="inlineStr">
        <is>
          <t>Key Fobs</t>
        </is>
      </c>
    </row>
    <row r="683">
      <c r="B683" t="inlineStr">
        <is>
          <t>refproducttypes</t>
        </is>
      </c>
      <c r="C683" t="inlineStr">
        <is>
          <t>cc895a44-27bf-4cb4-b802-d14eb8762c86</t>
        </is>
      </c>
      <c r="D683" t="inlineStr">
        <is>
          <t>Engine Sump Plug Washers</t>
        </is>
      </c>
      <c r="E683" t="inlineStr">
        <is>
          <t>Engine Sump Plug Washers</t>
        </is>
      </c>
      <c r="F683" t="inlineStr">
        <is>
          <t>Engine Sump Plug Washers</t>
        </is>
      </c>
    </row>
    <row r="684">
      <c r="B684" t="inlineStr">
        <is>
          <t>refproducttypes</t>
        </is>
      </c>
      <c r="C684" t="inlineStr">
        <is>
          <t>aea06f83-9dbd-48bd-986a-32b553a2d6bd</t>
        </is>
      </c>
      <c r="D684" t="inlineStr">
        <is>
          <t>Other Fuel Sender Unit Components</t>
        </is>
      </c>
      <c r="E684" t="inlineStr">
        <is>
          <t>Other Fuel Sender Unit Components</t>
        </is>
      </c>
      <c r="F684" t="inlineStr">
        <is>
          <t>Other Fuel Sender Unit Components</t>
        </is>
      </c>
    </row>
    <row r="685">
      <c r="B685" t="inlineStr">
        <is>
          <t>refproducttypes</t>
        </is>
      </c>
      <c r="C685" t="inlineStr">
        <is>
          <t>7dc8bff0-cf69-4adf-a6ed-6eac1d90195e</t>
        </is>
      </c>
      <c r="D685" t="inlineStr">
        <is>
          <t>Control Arms</t>
        </is>
      </c>
      <c r="E685" t="inlineStr">
        <is>
          <t>Control Arms</t>
        </is>
      </c>
      <c r="F685" t="inlineStr">
        <is>
          <t>Control Arms</t>
        </is>
      </c>
    </row>
    <row r="686">
      <c r="B686" t="inlineStr">
        <is>
          <t>refproducttypes</t>
        </is>
      </c>
      <c r="C686" t="inlineStr">
        <is>
          <t>f721e4c0-2926-49fa-818d-0ca874149da4</t>
        </is>
      </c>
      <c r="D686" t="inlineStr">
        <is>
          <t>Other Exterior Parts</t>
        </is>
      </c>
      <c r="E686" t="inlineStr">
        <is>
          <t>Other Exterior Parts</t>
        </is>
      </c>
      <c r="F686" t="inlineStr">
        <is>
          <t>Other Exterior Parts</t>
        </is>
      </c>
    </row>
    <row r="687">
      <c r="B687" t="inlineStr">
        <is>
          <t>refproducttypes</t>
        </is>
      </c>
      <c r="C687" t="inlineStr">
        <is>
          <t>ab6644fa-61fb-41d3-afd4-7d3f5120b39c</t>
        </is>
      </c>
      <c r="D687" t="inlineStr">
        <is>
          <t>Distributors</t>
        </is>
      </c>
      <c r="E687" t="inlineStr">
        <is>
          <t>Distributors</t>
        </is>
      </c>
      <c r="F687" t="inlineStr">
        <is>
          <t>Distributors</t>
        </is>
      </c>
    </row>
    <row r="688">
      <c r="B688" t="inlineStr">
        <is>
          <t>refproducttypes</t>
        </is>
      </c>
      <c r="C688" t="inlineStr">
        <is>
          <t>05c2fc1f-2e77-4ea3-9545-9c99106e5abb</t>
        </is>
      </c>
      <c r="D688" t="inlineStr">
        <is>
          <t>Engine Mounts</t>
        </is>
      </c>
      <c r="E688" t="inlineStr">
        <is>
          <t>Engine Mounts</t>
        </is>
      </c>
      <c r="F688" t="inlineStr">
        <is>
          <t>Engine Mounts</t>
        </is>
      </c>
    </row>
    <row r="689">
      <c r="B689" t="inlineStr">
        <is>
          <t>refproducttypes</t>
        </is>
      </c>
      <c r="C689" t="inlineStr">
        <is>
          <t>98dcd9ba-bd09-41a2-a5b5-42511e7cd94d</t>
        </is>
      </c>
      <c r="D689" t="inlineStr">
        <is>
          <t>Manual Transmission Synchro Hubs</t>
        </is>
      </c>
      <c r="E689" t="inlineStr">
        <is>
          <t>Manual Transmission Synchro Hubs</t>
        </is>
      </c>
      <c r="F689" t="inlineStr">
        <is>
          <t>Manual Transmission Synchro Hubs</t>
        </is>
      </c>
    </row>
    <row r="690">
      <c r="B690" t="inlineStr">
        <is>
          <t>refproducttypes</t>
        </is>
      </c>
      <c r="C690" t="inlineStr">
        <is>
          <t>ersysJgYyJvaRvD</t>
        </is>
      </c>
      <c r="D690" t="inlineStr">
        <is>
          <t>Other</t>
        </is>
      </c>
      <c r="E690" t="inlineStr">
        <is>
          <t>Other</t>
        </is>
      </c>
      <c r="F690" t="inlineStr">
        <is>
          <t>Other</t>
        </is>
      </c>
    </row>
    <row r="691">
      <c r="B691" t="inlineStr">
        <is>
          <t>refproducttypes</t>
        </is>
      </c>
      <c r="C691" t="inlineStr">
        <is>
          <t>613e1e50-56b1-4c9c-881c-cc37a49242ff</t>
        </is>
      </c>
      <c r="D691" t="inlineStr">
        <is>
          <t>Fuel Primer Pumps</t>
        </is>
      </c>
      <c r="E691" t="inlineStr">
        <is>
          <t>Fuel Primer Pumps</t>
        </is>
      </c>
      <c r="F691" t="inlineStr">
        <is>
          <t>Fuel Primer Pumps</t>
        </is>
      </c>
    </row>
    <row r="692">
      <c r="B692" t="inlineStr">
        <is>
          <t>refproducttypes</t>
        </is>
      </c>
      <c r="C692" t="inlineStr">
        <is>
          <t>ae9e37e0-5f21-45c0-9d24-aa84546d0f3a</t>
        </is>
      </c>
      <c r="D692" t="inlineStr">
        <is>
          <t>Bearing Seals</t>
        </is>
      </c>
      <c r="E692" t="inlineStr">
        <is>
          <t>Bearing Seals</t>
        </is>
      </c>
      <c r="F692" t="inlineStr">
        <is>
          <t>Bearing Seals</t>
        </is>
      </c>
    </row>
    <row r="693">
      <c r="B693" t="inlineStr">
        <is>
          <t>refproducttypes</t>
        </is>
      </c>
      <c r="C693" t="inlineStr">
        <is>
          <t>f955a0f6-7e22-4c89-af19-ef697fd67883</t>
        </is>
      </c>
      <c r="D693" t="inlineStr">
        <is>
          <t>Roof Panels</t>
        </is>
      </c>
      <c r="E693" t="inlineStr">
        <is>
          <t>Roof Panels</t>
        </is>
      </c>
      <c r="F693" t="inlineStr">
        <is>
          <t>Roof Panels</t>
        </is>
      </c>
    </row>
    <row r="694">
      <c r="B694" t="inlineStr">
        <is>
          <t>refproducttypes</t>
        </is>
      </c>
      <c r="C694" t="inlineStr">
        <is>
          <t>8e09ba28-094b-418f-82ff-83e7735d528f</t>
        </is>
      </c>
      <c r="D694" t="inlineStr">
        <is>
          <t>Wiper Arms</t>
        </is>
      </c>
      <c r="E694" t="inlineStr">
        <is>
          <t>Wiper Arms</t>
        </is>
      </c>
      <c r="F694" t="inlineStr">
        <is>
          <t>Wiper Arms</t>
        </is>
      </c>
    </row>
    <row r="695">
      <c r="B695" t="inlineStr">
        <is>
          <t>refproducttypes</t>
        </is>
      </c>
      <c r="C695" t="inlineStr">
        <is>
          <t>48e5885b-e71a-409d-8eae-7c63d0b93684</t>
        </is>
      </c>
      <c r="D695" t="inlineStr">
        <is>
          <t>Air Vent Control Mechanisms</t>
        </is>
      </c>
      <c r="E695" t="inlineStr">
        <is>
          <t>Air Vent Control Mechanisms</t>
        </is>
      </c>
      <c r="F695" t="inlineStr">
        <is>
          <t>Air Vent Control Mechanisms</t>
        </is>
      </c>
    </row>
    <row r="696">
      <c r="B696" t="inlineStr">
        <is>
          <t>refproducttypes</t>
        </is>
      </c>
      <c r="C696" t="inlineStr">
        <is>
          <t>258beeb8-0948-4a8c-a94a-2e60204fe9b2</t>
        </is>
      </c>
      <c r="D696" t="inlineStr">
        <is>
          <t>Other Leaf Spring Components</t>
        </is>
      </c>
      <c r="E696" t="inlineStr">
        <is>
          <t>Other Leaf Spring Components</t>
        </is>
      </c>
      <c r="F696" t="inlineStr">
        <is>
          <t>Other Leaf Spring Components</t>
        </is>
      </c>
    </row>
    <row r="697">
      <c r="B697" t="inlineStr">
        <is>
          <t>refproducttypes</t>
        </is>
      </c>
      <c r="C697" t="inlineStr">
        <is>
          <t>ersOhD0Fv3iwpce</t>
        </is>
      </c>
      <c r="D697" t="inlineStr">
        <is>
          <t>Engine Pistons</t>
        </is>
      </c>
      <c r="E697" t="inlineStr">
        <is>
          <t>Engine Pistons</t>
        </is>
      </c>
      <c r="F697" t="inlineStr">
        <is>
          <t>Engine Pistons</t>
        </is>
      </c>
    </row>
    <row r="698">
      <c r="B698" t="inlineStr">
        <is>
          <t>refproducttypes</t>
        </is>
      </c>
      <c r="C698" t="inlineStr">
        <is>
          <t>6faf82f3-1e78-48d5-9bbf-63a0fb6e80a7</t>
        </is>
      </c>
      <c r="D698" t="inlineStr">
        <is>
          <t>Transmission Input Seals</t>
        </is>
      </c>
      <c r="E698" t="inlineStr">
        <is>
          <t>Transmission Input Seals</t>
        </is>
      </c>
      <c r="F698" t="inlineStr">
        <is>
          <t>Transmission Input Seals</t>
        </is>
      </c>
    </row>
    <row r="699">
      <c r="B699" t="inlineStr">
        <is>
          <t>refproducttypes</t>
        </is>
      </c>
      <c r="C699" t="inlineStr">
        <is>
          <t>4b65f7ec-e9f5-4220-b6b8-ce1fa31f8baa</t>
        </is>
      </c>
      <c r="D699" t="inlineStr">
        <is>
          <t>Tailshaft Uni Joints</t>
        </is>
      </c>
      <c r="E699" t="inlineStr">
        <is>
          <t>Tailshaft Uni Joints</t>
        </is>
      </c>
      <c r="F699" t="inlineStr">
        <is>
          <t>Tailshaft Uni Joints</t>
        </is>
      </c>
    </row>
    <row r="700">
      <c r="B700" t="inlineStr">
        <is>
          <t>refproducttypes</t>
        </is>
      </c>
      <c r="C700" t="inlineStr">
        <is>
          <t>c6b2d60e-e18d-4691-b94d-21ed4a44ab05</t>
        </is>
      </c>
      <c r="D700" t="inlineStr">
        <is>
          <t>Degreasers</t>
        </is>
      </c>
      <c r="E700" t="inlineStr">
        <is>
          <t>Degreasers</t>
        </is>
      </c>
      <c r="F700" t="inlineStr">
        <is>
          <t>Degreasers</t>
        </is>
      </c>
    </row>
    <row r="701">
      <c r="B701" t="inlineStr">
        <is>
          <t>refproducttypes</t>
        </is>
      </c>
      <c r="C701" t="inlineStr">
        <is>
          <t>59675744-8b01-4077-9c60-739bbc1cde01</t>
        </is>
      </c>
      <c r="D701" t="inlineStr">
        <is>
          <t>Other Door Hinge Components</t>
        </is>
      </c>
      <c r="E701" t="inlineStr">
        <is>
          <t>Other Door Hinge Components</t>
        </is>
      </c>
      <c r="F701" t="inlineStr">
        <is>
          <t>Other Door Hinge Components</t>
        </is>
      </c>
    </row>
    <row r="702">
      <c r="B702" t="inlineStr">
        <is>
          <t>refproducttypes</t>
        </is>
      </c>
      <c r="C702" t="inlineStr">
        <is>
          <t>24c98ce2-5972-43be-8ef8-8da969949cc1</t>
        </is>
      </c>
      <c r="D702" t="inlineStr">
        <is>
          <t>Engine Oil Pump Seals</t>
        </is>
      </c>
      <c r="E702" t="inlineStr">
        <is>
          <t>Engine Oil Pump Seals</t>
        </is>
      </c>
      <c r="F702" t="inlineStr">
        <is>
          <t>Engine Oil Pump Seals</t>
        </is>
      </c>
    </row>
    <row r="703">
      <c r="B703" t="inlineStr">
        <is>
          <t>refproducttypes</t>
        </is>
      </c>
      <c r="C703" t="inlineStr">
        <is>
          <t>c9d329f1-200b-4fb4-9c3c-99813358a7ed</t>
        </is>
      </c>
      <c r="D703" t="inlineStr">
        <is>
          <t>Other Glow Plug Components</t>
        </is>
      </c>
      <c r="E703" t="inlineStr">
        <is>
          <t>Other Glow Plug Components</t>
        </is>
      </c>
      <c r="F703" t="inlineStr">
        <is>
          <t>Other Glow Plug Components</t>
        </is>
      </c>
    </row>
    <row r="704">
      <c r="B704" t="inlineStr">
        <is>
          <t>refproducttypes</t>
        </is>
      </c>
      <c r="C704" t="inlineStr">
        <is>
          <t>cfada5ec-b1af-45b3-8c06-ac0af6d828e5</t>
        </is>
      </c>
      <c r="D704" t="inlineStr">
        <is>
          <t>LED Bulbs</t>
        </is>
      </c>
      <c r="E704" t="inlineStr">
        <is>
          <t>LED Bulbs</t>
        </is>
      </c>
      <c r="F704" t="inlineStr">
        <is>
          <t>LED Bulbs</t>
        </is>
      </c>
    </row>
    <row r="705">
      <c r="B705" t="inlineStr">
        <is>
          <t>refproducttypes</t>
        </is>
      </c>
      <c r="C705" t="inlineStr">
        <is>
          <t>b9461017-5797-4456-a316-bfc7baffe3e4</t>
        </is>
      </c>
      <c r="D705" t="inlineStr">
        <is>
          <t>Indicator Assemblies</t>
        </is>
      </c>
      <c r="E705" t="inlineStr">
        <is>
          <t>Indicator Assemblies</t>
        </is>
      </c>
      <c r="F705" t="inlineStr">
        <is>
          <t>Indicator Assemblies</t>
        </is>
      </c>
    </row>
    <row r="706">
      <c r="B706" t="inlineStr">
        <is>
          <t>refproducttypes</t>
        </is>
      </c>
      <c r="C706" t="inlineStr">
        <is>
          <t>426dc963-0f84-493c-9ae1-ab2b23a383ce</t>
        </is>
      </c>
      <c r="D706" t="inlineStr">
        <is>
          <t>Coil Spring Retaining Springs</t>
        </is>
      </c>
      <c r="E706" t="inlineStr">
        <is>
          <t>Coil Spring Retaining Springs</t>
        </is>
      </c>
      <c r="F706" t="inlineStr">
        <is>
          <t>Coil Spring Retaining Springs</t>
        </is>
      </c>
    </row>
    <row r="707">
      <c r="B707" t="inlineStr">
        <is>
          <t>refproducttypes</t>
        </is>
      </c>
      <c r="C707" t="inlineStr">
        <is>
          <t>04a9a7c2-0135-444d-8ee8-86500722e99e</t>
        </is>
      </c>
      <c r="D707" t="inlineStr">
        <is>
          <t>Bumper Seals</t>
        </is>
      </c>
      <c r="E707" t="inlineStr">
        <is>
          <t>Bumper Seals</t>
        </is>
      </c>
      <c r="F707" t="inlineStr">
        <is>
          <t>Bumper Seals</t>
        </is>
      </c>
    </row>
    <row r="708">
      <c r="B708" t="inlineStr">
        <is>
          <t>refproducttypes</t>
        </is>
      </c>
      <c r="C708" t="inlineStr">
        <is>
          <t>faa5fea8-b238-42f8-99b3-12758fc06d88</t>
        </is>
      </c>
      <c r="D708" t="inlineStr">
        <is>
          <t>Headlights Assemblies</t>
        </is>
      </c>
      <c r="E708" t="inlineStr">
        <is>
          <t>Headlights Assemblies</t>
        </is>
      </c>
      <c r="F708" t="inlineStr">
        <is>
          <t>Headlights Assemblies</t>
        </is>
      </c>
    </row>
    <row r="709">
      <c r="B709" t="inlineStr">
        <is>
          <t>refproducttypes</t>
        </is>
      </c>
      <c r="C709" t="inlineStr">
        <is>
          <t>2b7d45b4-b7dc-4fde-a32a-54d8918bc3f5</t>
        </is>
      </c>
      <c r="D709" t="inlineStr">
        <is>
          <t>Other Light Bulbs</t>
        </is>
      </c>
      <c r="E709" t="inlineStr">
        <is>
          <t>Other Light Bulbs</t>
        </is>
      </c>
      <c r="F709" t="inlineStr">
        <is>
          <t>Other Light Bulbs</t>
        </is>
      </c>
    </row>
    <row r="710">
      <c r="B710" t="inlineStr">
        <is>
          <t>refproducttypes</t>
        </is>
      </c>
      <c r="C710" t="inlineStr">
        <is>
          <t>2083bc85-2b0b-4e29-94f2-bac7f59359b2</t>
        </is>
      </c>
      <c r="D710" t="inlineStr">
        <is>
          <t>Axle Inner Seals</t>
        </is>
      </c>
      <c r="E710" t="inlineStr">
        <is>
          <t>Axle Inner Seals</t>
        </is>
      </c>
      <c r="F710" t="inlineStr">
        <is>
          <t>Axle Inner Seals</t>
        </is>
      </c>
    </row>
    <row r="711">
      <c r="B711" t="inlineStr">
        <is>
          <t>refproducttypes</t>
        </is>
      </c>
      <c r="C711" t="inlineStr">
        <is>
          <t>b9342823-4c9d-4033-a264-58a500009f6e</t>
        </is>
      </c>
      <c r="D711" t="inlineStr">
        <is>
          <t>Other Camber &amp; Caster Components</t>
        </is>
      </c>
      <c r="E711" t="inlineStr">
        <is>
          <t>Other Camber &amp; Caster Components</t>
        </is>
      </c>
      <c r="F711" t="inlineStr">
        <is>
          <t>Other Camber &amp; Caster Components</t>
        </is>
      </c>
    </row>
    <row r="712">
      <c r="B712" t="inlineStr">
        <is>
          <t>refproducttypes</t>
        </is>
      </c>
      <c r="C712" t="inlineStr">
        <is>
          <t>b8c26386-454a-4361-a75a-9266d9dd041b</t>
        </is>
      </c>
      <c r="D712" t="inlineStr">
        <is>
          <t>Coil Spring Mounts</t>
        </is>
      </c>
      <c r="E712" t="inlineStr">
        <is>
          <t>Coil Spring Mounts</t>
        </is>
      </c>
      <c r="F712" t="inlineStr">
        <is>
          <t>Coil Spring Mounts</t>
        </is>
      </c>
    </row>
    <row r="713">
      <c r="B713" t="inlineStr">
        <is>
          <t>refproducttypes</t>
        </is>
      </c>
      <c r="C713" t="inlineStr">
        <is>
          <t>01330fbb-2008-466d-bfee-4f76316845de</t>
        </is>
      </c>
      <c r="D713" t="inlineStr">
        <is>
          <t>Air Vent Seals</t>
        </is>
      </c>
      <c r="E713" t="inlineStr">
        <is>
          <t>Air Vent Seals</t>
        </is>
      </c>
      <c r="F713" t="inlineStr">
        <is>
          <t>Air Vent Seals</t>
        </is>
      </c>
    </row>
    <row r="714">
      <c r="B714" t="inlineStr">
        <is>
          <t>refproducttypes</t>
        </is>
      </c>
      <c r="C714" t="inlineStr">
        <is>
          <t>0cbe83af-1a55-42f5-91a4-cd15c7b68fb2</t>
        </is>
      </c>
      <c r="D714" t="inlineStr">
        <is>
          <t>Electronic Control Units</t>
        </is>
      </c>
      <c r="E714" t="inlineStr">
        <is>
          <t>Electronic Control Units</t>
        </is>
      </c>
      <c r="F714" t="inlineStr">
        <is>
          <t>Electronic Control Units</t>
        </is>
      </c>
    </row>
    <row r="715">
      <c r="B715" t="inlineStr">
        <is>
          <t>refproducttypes</t>
        </is>
      </c>
      <c r="C715" t="inlineStr">
        <is>
          <t>d75d83a0-9b6d-4bcc-80ab-c4deded8b81f</t>
        </is>
      </c>
      <c r="D715" t="inlineStr">
        <is>
          <t>Spark Plug Tube Seals</t>
        </is>
      </c>
      <c r="E715" t="inlineStr">
        <is>
          <t>Spark Plug Tube Seals</t>
        </is>
      </c>
      <c r="F715" t="inlineStr">
        <is>
          <t>Spark Plug Tube Seals</t>
        </is>
      </c>
    </row>
    <row r="716">
      <c r="B716" t="inlineStr">
        <is>
          <t>refproducttypes</t>
        </is>
      </c>
      <c r="C716" t="inlineStr">
        <is>
          <t>27c0341d-8867-4ebb-a5e2-068a540baafd</t>
        </is>
      </c>
      <c r="D716" t="inlineStr">
        <is>
          <t>Other Shock Absorber Components</t>
        </is>
      </c>
      <c r="E716" t="inlineStr">
        <is>
          <t>Other Shock Absorber Components</t>
        </is>
      </c>
      <c r="F716" t="inlineStr">
        <is>
          <t>Other Shock Absorber Components</t>
        </is>
      </c>
    </row>
    <row r="717">
      <c r="B717" t="inlineStr">
        <is>
          <t>refproducttypes</t>
        </is>
      </c>
      <c r="C717" t="inlineStr">
        <is>
          <t>d937dfed-cf74-4977-8bd9-2c06d6770f89</t>
        </is>
      </c>
      <c r="D717" t="inlineStr">
        <is>
          <t>Glow Plug Relays</t>
        </is>
      </c>
      <c r="E717" t="inlineStr">
        <is>
          <t>Glow Plug Relays</t>
        </is>
      </c>
      <c r="F717" t="inlineStr">
        <is>
          <t>Glow Plug Relays</t>
        </is>
      </c>
    </row>
    <row r="718">
      <c r="B718" t="inlineStr">
        <is>
          <t>refproducttypes</t>
        </is>
      </c>
      <c r="C718" t="inlineStr">
        <is>
          <t>435efe52-a014-409d-af8e-ece01851629e</t>
        </is>
      </c>
      <c r="D718" t="inlineStr">
        <is>
          <t>Fender Flares</t>
        </is>
      </c>
      <c r="E718" t="inlineStr">
        <is>
          <t>Fender Flares</t>
        </is>
      </c>
      <c r="F718" t="inlineStr">
        <is>
          <t>Fender Flares</t>
        </is>
      </c>
    </row>
    <row r="719">
      <c r="B719" t="inlineStr">
        <is>
          <t>refproducttypes</t>
        </is>
      </c>
      <c r="C719" t="inlineStr">
        <is>
          <t>b93f71b0-30d4-483a-be1f-0fb7dc6b397f</t>
        </is>
      </c>
      <c r="D719" t="inlineStr">
        <is>
          <t>Air Intake Manifold Gaskets</t>
        </is>
      </c>
      <c r="E719" t="inlineStr">
        <is>
          <t>Air Intake Manifold Gaskets</t>
        </is>
      </c>
      <c r="F719" t="inlineStr">
        <is>
          <t>Air Intake Manifold Gaskets</t>
        </is>
      </c>
    </row>
    <row r="720">
      <c r="B720" t="inlineStr">
        <is>
          <t>refproducttypes</t>
        </is>
      </c>
      <c r="C720" t="inlineStr">
        <is>
          <t>52978f9d-f45c-4874-8fdd-0de5ffc4d9fc</t>
        </is>
      </c>
      <c r="D720" t="inlineStr">
        <is>
          <t>Fog Light Assemblies</t>
        </is>
      </c>
      <c r="E720" t="inlineStr">
        <is>
          <t>Fog Light Assemblies</t>
        </is>
      </c>
      <c r="F720" t="inlineStr">
        <is>
          <t>Fog Light Assemblies</t>
        </is>
      </c>
    </row>
    <row r="721">
      <c r="B721" t="inlineStr">
        <is>
          <t>refproducttypes</t>
        </is>
      </c>
      <c r="C721" t="inlineStr">
        <is>
          <t>ef289213-f022-4242-9100-958db80cf606</t>
        </is>
      </c>
      <c r="D721" t="inlineStr">
        <is>
          <t>Cabin Pollen Filters</t>
        </is>
      </c>
      <c r="E721" t="inlineStr">
        <is>
          <t>Cabin Pollen Filters</t>
        </is>
      </c>
      <c r="F721" t="inlineStr">
        <is>
          <t>Cabin Pollen Filters</t>
        </is>
      </c>
    </row>
    <row r="722">
      <c r="B722" t="inlineStr">
        <is>
          <t>refproducttypes</t>
        </is>
      </c>
      <c r="C722" t="inlineStr">
        <is>
          <t>5ba7f0d9-5246-44a0-8eb7-cb46d9ed42a1</t>
        </is>
      </c>
      <c r="D722" t="inlineStr">
        <is>
          <t>Xenon HID Bulbs</t>
        </is>
      </c>
      <c r="E722" t="inlineStr">
        <is>
          <t>Xenon HID Bulbs</t>
        </is>
      </c>
      <c r="F722" t="inlineStr">
        <is>
          <t>Xenon HID Bulbs</t>
        </is>
      </c>
    </row>
    <row r="723">
      <c r="B723" t="inlineStr">
        <is>
          <t>refproducttypes</t>
        </is>
      </c>
      <c r="C723" t="inlineStr">
        <is>
          <t>5dbbef4f-a383-4d11-bc74-4bff5ebc4b8b</t>
        </is>
      </c>
      <c r="D723" t="inlineStr">
        <is>
          <t>Transmission Oils</t>
        </is>
      </c>
      <c r="E723" t="inlineStr">
        <is>
          <t>Transmission Oils</t>
        </is>
      </c>
      <c r="F723" t="inlineStr">
        <is>
          <t>Transmission Oils</t>
        </is>
      </c>
    </row>
    <row r="724">
      <c r="B724" t="inlineStr">
        <is>
          <t>refproducttypes</t>
        </is>
      </c>
      <c r="C724" t="inlineStr">
        <is>
          <t>ersWztT4TUYcOXS</t>
        </is>
      </c>
      <c r="D724" t="inlineStr">
        <is>
          <t>Radiator Hose and Belt Kits</t>
        </is>
      </c>
      <c r="E724" t="inlineStr">
        <is>
          <t>Radiator Hose and Belt Kits</t>
        </is>
      </c>
      <c r="F724" t="inlineStr">
        <is>
          <t>Radiator Hose and Belt Kits</t>
        </is>
      </c>
    </row>
    <row r="725">
      <c r="B725" t="inlineStr">
        <is>
          <t>refproducttypes</t>
        </is>
      </c>
      <c r="C725" t="inlineStr">
        <is>
          <t>d0392121-c05e-440a-9b69-6b02272a8be5</t>
        </is>
      </c>
      <c r="D725" t="inlineStr">
        <is>
          <t>Brake Fluid Reservoir Caps</t>
        </is>
      </c>
      <c r="E725" t="inlineStr">
        <is>
          <t>Brake Fluid Reservoir Caps</t>
        </is>
      </c>
      <c r="F725" t="inlineStr">
        <is>
          <t>Brake Fluid Reservoir Caps</t>
        </is>
      </c>
    </row>
    <row r="726">
      <c r="B726" t="inlineStr">
        <is>
          <t>refproducttypes</t>
        </is>
      </c>
      <c r="C726" t="inlineStr">
        <is>
          <t>fcb52797-8d83-419a-99dd-b7e69bec0700</t>
        </is>
      </c>
      <c r="D726" t="inlineStr">
        <is>
          <t>Seat Belts</t>
        </is>
      </c>
      <c r="E726" t="inlineStr">
        <is>
          <t>Seat Belts</t>
        </is>
      </c>
      <c r="F726" t="inlineStr">
        <is>
          <t>Seat Belts</t>
        </is>
      </c>
    </row>
    <row r="727">
      <c r="B727" t="inlineStr">
        <is>
          <t>refproducttypes</t>
        </is>
      </c>
      <c r="C727" t="inlineStr">
        <is>
          <t>50efc2c6-62f2-4c3d-9954-ddb8025db519</t>
        </is>
      </c>
      <c r="D727" t="inlineStr">
        <is>
          <t>Wheel Hubs</t>
        </is>
      </c>
      <c r="E727" t="inlineStr">
        <is>
          <t>Wheel Hubs</t>
        </is>
      </c>
      <c r="F727" t="inlineStr">
        <is>
          <t>Wheel Hubs</t>
        </is>
      </c>
    </row>
    <row r="728">
      <c r="B728" t="inlineStr">
        <is>
          <t>refproducttypes</t>
        </is>
      </c>
      <c r="C728" t="inlineStr">
        <is>
          <t>aabf0c88-31d6-4733-9a3a-f9dad414c803</t>
        </is>
      </c>
      <c r="D728" t="inlineStr">
        <is>
          <t>Heater Cores</t>
        </is>
      </c>
      <c r="E728" t="inlineStr">
        <is>
          <t>Heater Cores</t>
        </is>
      </c>
      <c r="F728" t="inlineStr">
        <is>
          <t>Heater Cores</t>
        </is>
      </c>
    </row>
    <row r="729">
      <c r="B729" t="inlineStr">
        <is>
          <t>refproducttypes</t>
        </is>
      </c>
      <c r="C729" t="inlineStr">
        <is>
          <t>eb1876dc-cf06-4522-ad43-3b10c151b338</t>
        </is>
      </c>
      <c r="D729" t="inlineStr">
        <is>
          <t>Other Power Steering Seals</t>
        </is>
      </c>
      <c r="E729" t="inlineStr">
        <is>
          <t>Other Power Steering Seals</t>
        </is>
      </c>
      <c r="F729" t="inlineStr">
        <is>
          <t>Other Power Steering Seals</t>
        </is>
      </c>
    </row>
    <row r="730">
      <c r="B730" t="inlineStr">
        <is>
          <t>refproducttypes</t>
        </is>
      </c>
      <c r="C730" t="inlineStr">
        <is>
          <t>4ed8d3c0-a426-4f80-9dae-20f1b3633476</t>
        </is>
      </c>
      <c r="D730" t="inlineStr">
        <is>
          <t>Other Window Trims</t>
        </is>
      </c>
      <c r="E730" t="inlineStr">
        <is>
          <t>Other Window Trims</t>
        </is>
      </c>
      <c r="F730" t="inlineStr">
        <is>
          <t>Other Window Trims</t>
        </is>
      </c>
    </row>
    <row r="731">
      <c r="B731" t="inlineStr">
        <is>
          <t>refproducttypes</t>
        </is>
      </c>
      <c r="C731" t="inlineStr">
        <is>
          <t>a180022d-357b-4061-adc0-2f44d68b4585</t>
        </is>
      </c>
      <c r="D731" t="inlineStr">
        <is>
          <t>Other Wiring Components</t>
        </is>
      </c>
      <c r="E731" t="inlineStr">
        <is>
          <t>Other Wiring Components</t>
        </is>
      </c>
      <c r="F731" t="inlineStr">
        <is>
          <t>Other Wiring Components</t>
        </is>
      </c>
    </row>
    <row r="732">
      <c r="B732" t="inlineStr">
        <is>
          <t>refproducttypes</t>
        </is>
      </c>
      <c r="C732" t="inlineStr">
        <is>
          <t>eab9e42d-d8f4-4b33-b006-ff3bf6e607c1</t>
        </is>
      </c>
      <c r="D732" t="inlineStr">
        <is>
          <t>Fuseboxes</t>
        </is>
      </c>
      <c r="E732" t="inlineStr">
        <is>
          <t>Fuseboxes</t>
        </is>
      </c>
      <c r="F732" t="inlineStr">
        <is>
          <t>Fuseboxes</t>
        </is>
      </c>
    </row>
    <row r="733">
      <c r="B733" t="inlineStr">
        <is>
          <t>refproducttypes</t>
        </is>
      </c>
      <c r="C733" t="inlineStr">
        <is>
          <t>da19aac5-5338-4586-896e-3077757ce167</t>
        </is>
      </c>
      <c r="D733" t="inlineStr">
        <is>
          <t>Engine Oil Pump Gears</t>
        </is>
      </c>
      <c r="E733" t="inlineStr">
        <is>
          <t>Engine Oil Pump Gears</t>
        </is>
      </c>
      <c r="F733" t="inlineStr">
        <is>
          <t>Engine Oil Pump Gears</t>
        </is>
      </c>
    </row>
    <row r="734">
      <c r="B734" t="inlineStr">
        <is>
          <t>refproducttypes</t>
        </is>
      </c>
      <c r="C734" t="inlineStr">
        <is>
          <t>7a91dafd-1f5b-4839-b8a9-691566997198</t>
        </is>
      </c>
      <c r="D734" t="inlineStr">
        <is>
          <t>E-Locker Bearing Kits</t>
        </is>
      </c>
      <c r="E734" t="inlineStr">
        <is>
          <t>E-Locker Bearing Kits</t>
        </is>
      </c>
      <c r="F734" t="inlineStr">
        <is>
          <t>E-Locker Bearing Kits</t>
        </is>
      </c>
    </row>
    <row r="735">
      <c r="B735" t="inlineStr">
        <is>
          <t>refproducttypes</t>
        </is>
      </c>
      <c r="C735" t="inlineStr">
        <is>
          <t>9f35dae3-4c45-4c25-a724-027f3a5227ac</t>
        </is>
      </c>
      <c r="D735" t="inlineStr">
        <is>
          <t>Number Plate Lamps</t>
        </is>
      </c>
      <c r="E735" t="inlineStr">
        <is>
          <t>Number Plate Lamps</t>
        </is>
      </c>
      <c r="F735" t="inlineStr">
        <is>
          <t>Number Plate Lamps</t>
        </is>
      </c>
    </row>
    <row r="736">
      <c r="B736" t="inlineStr">
        <is>
          <t>refproducttypes</t>
        </is>
      </c>
      <c r="C736" t="inlineStr">
        <is>
          <t>f08bcdfc-7079-4410-a3e8-480f68cb580a</t>
        </is>
      </c>
      <c r="D736" t="inlineStr">
        <is>
          <t>Exterior Door Lock Rods</t>
        </is>
      </c>
      <c r="E736" t="inlineStr">
        <is>
          <t>Exterior Door Lock Rods</t>
        </is>
      </c>
      <c r="F736" t="inlineStr">
        <is>
          <t>Exterior Door Lock Rods</t>
        </is>
      </c>
    </row>
    <row r="737">
      <c r="B737" t="inlineStr">
        <is>
          <t>refproducttypes</t>
        </is>
      </c>
      <c r="C737" t="inlineStr">
        <is>
          <t>ffe75fbb-76e1-4bfc-9401-a17564bfa411</t>
        </is>
      </c>
      <c r="D737" t="inlineStr">
        <is>
          <t>Timing Gears</t>
        </is>
      </c>
      <c r="E737" t="inlineStr">
        <is>
          <t>Timing Gears</t>
        </is>
      </c>
      <c r="F737" t="inlineStr">
        <is>
          <t>Timing Gears</t>
        </is>
      </c>
    </row>
    <row r="738">
      <c r="B738" t="inlineStr">
        <is>
          <t>refproducttypes</t>
        </is>
      </c>
      <c r="C738" t="inlineStr">
        <is>
          <t>78ac4339-4801-462b-b6b6-035c880572a6</t>
        </is>
      </c>
      <c r="D738" t="inlineStr">
        <is>
          <t>Guard Liners</t>
        </is>
      </c>
      <c r="E738" t="inlineStr">
        <is>
          <t>Guard Liners</t>
        </is>
      </c>
      <c r="F738" t="inlineStr">
        <is>
          <t>Guard Liners</t>
        </is>
      </c>
    </row>
    <row r="739">
      <c r="B739" t="inlineStr">
        <is>
          <t>refproducttypes</t>
        </is>
      </c>
      <c r="C739" t="inlineStr">
        <is>
          <t>0603d4af-8101-498c-b2cd-77fcebe6e34e</t>
        </is>
      </c>
      <c r="D739" t="inlineStr">
        <is>
          <t>Starter Motor Relays</t>
        </is>
      </c>
      <c r="E739" t="inlineStr">
        <is>
          <t>Starter Motor Relays</t>
        </is>
      </c>
      <c r="F739" t="inlineStr">
        <is>
          <t>Starter Motor Relays</t>
        </is>
      </c>
    </row>
    <row r="740">
      <c r="B740" t="inlineStr">
        <is>
          <t>refproducttypes</t>
        </is>
      </c>
      <c r="C740" t="inlineStr">
        <is>
          <t>05a7ea2e-6430-4031-b853-edfc754d62ce</t>
        </is>
      </c>
      <c r="D740" t="inlineStr">
        <is>
          <t>Water Pump Pulleys</t>
        </is>
      </c>
      <c r="E740" t="inlineStr">
        <is>
          <t>Water Pump Pulleys</t>
        </is>
      </c>
      <c r="F740" t="inlineStr">
        <is>
          <t>Water Pump Pulleys</t>
        </is>
      </c>
    </row>
    <row r="741">
      <c r="B741" t="inlineStr">
        <is>
          <t>refproducttypes</t>
        </is>
      </c>
      <c r="C741" t="inlineStr">
        <is>
          <t>07a3cdba-6b36-437d-8306-ba87892bb61e</t>
        </is>
      </c>
      <c r="D741" t="inlineStr">
        <is>
          <t>Manual Transmission Layshafts</t>
        </is>
      </c>
      <c r="E741" t="inlineStr">
        <is>
          <t>Manual Transmission Layshafts</t>
        </is>
      </c>
      <c r="F741" t="inlineStr">
        <is>
          <t>Manual Transmission Layshafts</t>
        </is>
      </c>
    </row>
    <row r="742">
      <c r="B742" t="inlineStr">
        <is>
          <t>refproducttypes</t>
        </is>
      </c>
      <c r="C742" t="inlineStr">
        <is>
          <t>a2bf7b56-6ba0-454f-a85a-4e81cea7eb7b</t>
        </is>
      </c>
      <c r="D742" t="inlineStr">
        <is>
          <t>Manual Transmission Selector Sleeves</t>
        </is>
      </c>
      <c r="E742" t="inlineStr">
        <is>
          <t>Manual Transmission Selector Sleeves</t>
        </is>
      </c>
      <c r="F742" t="inlineStr">
        <is>
          <t>Manual Transmission Selector Sleeves</t>
        </is>
      </c>
    </row>
    <row r="743">
      <c r="B743" t="inlineStr">
        <is>
          <t>refproducttypes</t>
        </is>
      </c>
      <c r="C743" t="inlineStr">
        <is>
          <t>bdad7c4a-7e3b-4a67-82db-7c8bd4e084ee</t>
        </is>
      </c>
      <c r="D743" t="inlineStr">
        <is>
          <t>Driver &amp; Passenger Door Hinges</t>
        </is>
      </c>
      <c r="E743" t="inlineStr">
        <is>
          <t>Driver &amp; Passenger Door Hinges</t>
        </is>
      </c>
      <c r="F743" t="inlineStr">
        <is>
          <t>Driver &amp; Passenger Door Hinges</t>
        </is>
      </c>
    </row>
    <row r="744">
      <c r="B744" t="inlineStr">
        <is>
          <t>refproducttypes</t>
        </is>
      </c>
      <c r="C744" t="inlineStr">
        <is>
          <t>d9f092a4-c6e7-4079-ac36-0cf089648c13</t>
        </is>
      </c>
      <c r="D744" t="inlineStr">
        <is>
          <t>Reflectors</t>
        </is>
      </c>
      <c r="E744" t="inlineStr">
        <is>
          <t>Reflectors</t>
        </is>
      </c>
      <c r="F744" t="inlineStr">
        <is>
          <t>Reflectors</t>
        </is>
      </c>
    </row>
    <row r="745">
      <c r="B745" t="inlineStr">
        <is>
          <t>refproducttypes</t>
        </is>
      </c>
      <c r="C745" t="inlineStr">
        <is>
          <t>0b2b5547-d282-443c-aef8-b2c28b89b0db</t>
        </is>
      </c>
      <c r="D745" t="inlineStr">
        <is>
          <t>Upper Ball Joints</t>
        </is>
      </c>
      <c r="E745" t="inlineStr">
        <is>
          <t>Upper Ball Joints</t>
        </is>
      </c>
      <c r="F745" t="inlineStr">
        <is>
          <t>Upper Ball Joints</t>
        </is>
      </c>
    </row>
    <row r="746">
      <c r="B746" t="inlineStr">
        <is>
          <t>refproducttypes</t>
        </is>
      </c>
      <c r="C746" t="inlineStr">
        <is>
          <t>6d07cc48-7d49-4f6a-811a-aba5a64052fe</t>
        </is>
      </c>
      <c r="D746" t="inlineStr">
        <is>
          <t>Other Axle Parts</t>
        </is>
      </c>
      <c r="E746" t="inlineStr">
        <is>
          <t>Other Axle Parts</t>
        </is>
      </c>
      <c r="F746" t="inlineStr">
        <is>
          <t>Other Axle Parts</t>
        </is>
      </c>
    </row>
    <row r="747">
      <c r="B747" t="inlineStr">
        <is>
          <t>refproducttypes</t>
        </is>
      </c>
      <c r="C747" t="inlineStr">
        <is>
          <t>e58e9334-82d7-4645-86f7-c0c01451d008</t>
        </is>
      </c>
      <c r="D747" t="inlineStr">
        <is>
          <t>Fuel Sender Units</t>
        </is>
      </c>
      <c r="E747" t="inlineStr">
        <is>
          <t>Fuel Sender Units</t>
        </is>
      </c>
      <c r="F747" t="inlineStr">
        <is>
          <t>Fuel Sender Units</t>
        </is>
      </c>
    </row>
    <row r="748">
      <c r="B748" t="inlineStr">
        <is>
          <t>refproducttypes</t>
        </is>
      </c>
      <c r="C748" t="inlineStr">
        <is>
          <t>408c368b-c33b-4afc-ab03-08b509cda4eb</t>
        </is>
      </c>
      <c r="D748" t="inlineStr">
        <is>
          <t>Exhaust Hangers</t>
        </is>
      </c>
      <c r="E748" t="inlineStr">
        <is>
          <t>Exhaust Hangers</t>
        </is>
      </c>
      <c r="F748" t="inlineStr">
        <is>
          <t>Exhaust Hangers</t>
        </is>
      </c>
    </row>
    <row r="749">
      <c r="B749" t="inlineStr">
        <is>
          <t>refproducttypes</t>
        </is>
      </c>
      <c r="C749" t="inlineStr">
        <is>
          <t>9db09286-01e8-4650-8694-b10127426425</t>
        </is>
      </c>
      <c r="D749" t="inlineStr">
        <is>
          <t>Window Motors</t>
        </is>
      </c>
      <c r="E749" t="inlineStr">
        <is>
          <t>Window Motors</t>
        </is>
      </c>
      <c r="F749" t="inlineStr">
        <is>
          <t>Window Motors</t>
        </is>
      </c>
    </row>
    <row r="750">
      <c r="B750" t="inlineStr">
        <is>
          <t>refproducttypes</t>
        </is>
      </c>
      <c r="C750" t="inlineStr">
        <is>
          <t>4e569055-0eca-4e66-b01a-bc3dfe918afc</t>
        </is>
      </c>
      <c r="D750" t="inlineStr">
        <is>
          <t>Other Distributor Components</t>
        </is>
      </c>
      <c r="E750" t="inlineStr">
        <is>
          <t>Other Distributor Components</t>
        </is>
      </c>
      <c r="F750" t="inlineStr">
        <is>
          <t>Other Distributor Components</t>
        </is>
      </c>
    </row>
    <row r="751">
      <c r="B751" t="inlineStr">
        <is>
          <t>refproducttypes</t>
        </is>
      </c>
      <c r="C751" t="inlineStr">
        <is>
          <t>283c789a-0320-4433-a3ad-136ee80aa567</t>
        </is>
      </c>
      <c r="D751" t="inlineStr">
        <is>
          <t>Power Steering Hoses</t>
        </is>
      </c>
      <c r="E751" t="inlineStr">
        <is>
          <t>Power Steering Hoses</t>
        </is>
      </c>
      <c r="F751" t="inlineStr">
        <is>
          <t>Power Steering Hoses</t>
        </is>
      </c>
    </row>
    <row r="752">
      <c r="B752" t="inlineStr">
        <is>
          <t>refproducttypes</t>
        </is>
      </c>
      <c r="C752" t="inlineStr">
        <is>
          <t>2b2fc0ea-03b4-4e7d-9f1b-71a9504818a1</t>
        </is>
      </c>
      <c r="D752" t="inlineStr">
        <is>
          <t>Harmonic Balancer Pulleys</t>
        </is>
      </c>
      <c r="E752" t="inlineStr">
        <is>
          <t>Harmonic Balancer Pulleys</t>
        </is>
      </c>
      <c r="F752" t="inlineStr">
        <is>
          <t>Harmonic Balancer Pulleys</t>
        </is>
      </c>
    </row>
    <row r="753">
      <c r="B753" t="inlineStr">
        <is>
          <t>refproducttypes</t>
        </is>
      </c>
      <c r="C753" t="inlineStr">
        <is>
          <t>13112a6d-2123-4202-b55e-01a4c12d82ae</t>
        </is>
      </c>
      <c r="D753" t="inlineStr">
        <is>
          <t>Alternators</t>
        </is>
      </c>
      <c r="E753" t="inlineStr">
        <is>
          <t>Alternators</t>
        </is>
      </c>
      <c r="F753" t="inlineStr">
        <is>
          <t>Alternators</t>
        </is>
      </c>
    </row>
    <row r="754">
      <c r="B754" t="inlineStr">
        <is>
          <t>refproducttypes</t>
        </is>
      </c>
      <c r="C754" t="inlineStr">
        <is>
          <t>a0453d06-a8ab-4b20-b6cf-a18d184980fb</t>
        </is>
      </c>
      <c r="D754" t="inlineStr">
        <is>
          <t>Manual Transmission Fill Plugs</t>
        </is>
      </c>
      <c r="E754" t="inlineStr">
        <is>
          <t>Manual Transmission Fill Plugs</t>
        </is>
      </c>
      <c r="F754" t="inlineStr">
        <is>
          <t>Manual Transmission Fill Plugs</t>
        </is>
      </c>
    </row>
    <row r="755">
      <c r="B755" t="inlineStr">
        <is>
          <t>refproducttypes</t>
        </is>
      </c>
      <c r="C755" t="inlineStr">
        <is>
          <t>5fb40e1e-42c6-43a1-b226-c3a4282b30ba</t>
        </is>
      </c>
      <c r="D755" t="inlineStr">
        <is>
          <t>Side View Mirror Assemblies</t>
        </is>
      </c>
      <c r="E755" t="inlineStr">
        <is>
          <t>Side View Mirror Assemblies</t>
        </is>
      </c>
      <c r="F755" t="inlineStr">
        <is>
          <t>Side View Mirror Assemblies</t>
        </is>
      </c>
    </row>
    <row r="756">
      <c r="B756" t="inlineStr">
        <is>
          <t>refproducttypes</t>
        </is>
      </c>
      <c r="C756" t="inlineStr">
        <is>
          <t>fcb6c0d5-6068-492d-993c-540ed81572a4</t>
        </is>
      </c>
      <c r="D756" t="inlineStr">
        <is>
          <t>Fuel Pressure Sensors</t>
        </is>
      </c>
      <c r="E756" t="inlineStr">
        <is>
          <t>Fuel Pressure Sensors</t>
        </is>
      </c>
      <c r="F756" t="inlineStr">
        <is>
          <t>Fuel Pressure Sensors</t>
        </is>
      </c>
    </row>
    <row r="757">
      <c r="B757" t="inlineStr">
        <is>
          <t>refproducttypes</t>
        </is>
      </c>
      <c r="C757" t="inlineStr">
        <is>
          <t>ecd5708c-4dcc-4914-b12d-43cec503bad6</t>
        </is>
      </c>
      <c r="D757" t="inlineStr">
        <is>
          <t>Engine Rear Main Seals</t>
        </is>
      </c>
      <c r="E757" t="inlineStr">
        <is>
          <t>Engine Rear Main Seals</t>
        </is>
      </c>
      <c r="F757" t="inlineStr">
        <is>
          <t>Engine Rear Main Seals</t>
        </is>
      </c>
    </row>
    <row r="758">
      <c r="B758" t="inlineStr">
        <is>
          <t>refproducttypes</t>
        </is>
      </c>
      <c r="C758" t="inlineStr">
        <is>
          <t>ee173305-5071-4443-911f-b8a367236246</t>
        </is>
      </c>
      <c r="D758" t="inlineStr">
        <is>
          <t>Water Sedimenters</t>
        </is>
      </c>
      <c r="E758" t="inlineStr">
        <is>
          <t>Water Sedimenters</t>
        </is>
      </c>
      <c r="F758" t="inlineStr">
        <is>
          <t>Water Sedimenters</t>
        </is>
      </c>
    </row>
    <row r="759">
      <c r="B759" t="inlineStr">
        <is>
          <t>refproducttypes</t>
        </is>
      </c>
      <c r="C759" t="inlineStr">
        <is>
          <t>9759abc5-c374-4073-9937-4dd4e1d4522b</t>
        </is>
      </c>
      <c r="D759" t="inlineStr">
        <is>
          <t>Other Greases &amp; Lubricants</t>
        </is>
      </c>
      <c r="E759" t="inlineStr">
        <is>
          <t>Other Greases &amp; Lubricants</t>
        </is>
      </c>
      <c r="F759" t="inlineStr">
        <is>
          <t>Other Greases &amp; Lubricants</t>
        </is>
      </c>
    </row>
    <row r="760">
      <c r="B760" t="inlineStr">
        <is>
          <t>refproducttypes</t>
        </is>
      </c>
      <c r="C760" t="inlineStr">
        <is>
          <t>13c6131f-639e-4541-85cc-36024f146ee6</t>
        </is>
      </c>
      <c r="D760" t="inlineStr">
        <is>
          <t>Headlight Switches</t>
        </is>
      </c>
      <c r="E760" t="inlineStr">
        <is>
          <t>Headlight Switches</t>
        </is>
      </c>
      <c r="F760" t="inlineStr">
        <is>
          <t>Headlight Switches</t>
        </is>
      </c>
    </row>
    <row r="761">
      <c r="B761" t="inlineStr">
        <is>
          <t>refproducttypes</t>
        </is>
      </c>
      <c r="C761" t="inlineStr">
        <is>
          <t>d0464abd-7875-46ef-9e03-b7e7beada948</t>
        </is>
      </c>
      <c r="D761" t="inlineStr">
        <is>
          <t>Automatic Transmission Valve Bodies</t>
        </is>
      </c>
      <c r="E761" t="inlineStr">
        <is>
          <t>Automatic Transmission Valve Bodies</t>
        </is>
      </c>
      <c r="F761" t="inlineStr">
        <is>
          <t>Automatic Transmission Valve Bodies</t>
        </is>
      </c>
    </row>
    <row r="762">
      <c r="B762" t="inlineStr">
        <is>
          <t>refproducttypes</t>
        </is>
      </c>
      <c r="C762" t="inlineStr">
        <is>
          <t>f5aedf03-862b-4a27-a6ed-f5f40ec8b7ab</t>
        </is>
      </c>
      <c r="D762" t="inlineStr">
        <is>
          <t>Brake Upgrade Kits</t>
        </is>
      </c>
      <c r="E762" t="inlineStr">
        <is>
          <t>Brake Upgrade Kits</t>
        </is>
      </c>
      <c r="F762" t="inlineStr">
        <is>
          <t>Brake Upgrade Kits</t>
        </is>
      </c>
    </row>
    <row r="763">
      <c r="B763" t="inlineStr">
        <is>
          <t>refproducttypes</t>
        </is>
      </c>
      <c r="C763" t="inlineStr">
        <is>
          <t>92f94871-cbd5-409f-a2b2-0a0caf8224db</t>
        </is>
      </c>
      <c r="D763" t="inlineStr">
        <is>
          <t>Indicator Switches</t>
        </is>
      </c>
      <c r="E763" t="inlineStr">
        <is>
          <t>Indicator Switches</t>
        </is>
      </c>
      <c r="F763" t="inlineStr">
        <is>
          <t>Indicator Switches</t>
        </is>
      </c>
    </row>
    <row r="764">
      <c r="B764" t="inlineStr">
        <is>
          <t>refproducttypes</t>
        </is>
      </c>
      <c r="C764" t="inlineStr">
        <is>
          <t>a377c5fb-c543-4e04-82e6-808d2a3f17b5</t>
        </is>
      </c>
      <c r="D764" t="inlineStr">
        <is>
          <t>Leaf Spring U Bolts</t>
        </is>
      </c>
      <c r="E764" t="inlineStr">
        <is>
          <t>Leaf Spring U Bolts</t>
        </is>
      </c>
      <c r="F764" t="inlineStr">
        <is>
          <t>Leaf Spring U Bolts</t>
        </is>
      </c>
    </row>
    <row r="765">
      <c r="B765" t="inlineStr">
        <is>
          <t>refproducttypes</t>
        </is>
      </c>
      <c r="C765" t="inlineStr">
        <is>
          <t>84b8359c-b3ee-457a-8d20-d817c2c94bc7</t>
        </is>
      </c>
      <c r="D765" t="inlineStr">
        <is>
          <t>Power Window Switches</t>
        </is>
      </c>
      <c r="E765" t="inlineStr">
        <is>
          <t>Power Window Switches</t>
        </is>
      </c>
      <c r="F765" t="inlineStr">
        <is>
          <t>Power Window Switches</t>
        </is>
      </c>
    </row>
    <row r="766">
      <c r="B766" t="inlineStr">
        <is>
          <t>refproducttypes</t>
        </is>
      </c>
      <c r="C766" t="inlineStr">
        <is>
          <t>1f2bae58-d4ee-4e59-97c3-1b64b32e3de3</t>
        </is>
      </c>
      <c r="D766" t="inlineStr">
        <is>
          <t>Engine Oil Coolers</t>
        </is>
      </c>
      <c r="E766" t="inlineStr">
        <is>
          <t>Engine Oil Coolers</t>
        </is>
      </c>
      <c r="F766" t="inlineStr">
        <is>
          <t>Engine Oil Coolers</t>
        </is>
      </c>
    </row>
    <row r="767">
      <c r="B767" t="inlineStr">
        <is>
          <t>refproducttypes</t>
        </is>
      </c>
      <c r="C767" t="inlineStr">
        <is>
          <t>e0b395d3-64bc-4a93-ba7b-5486819eca8c</t>
        </is>
      </c>
      <c r="D767" t="inlineStr">
        <is>
          <t>Engine Knock Sensors</t>
        </is>
      </c>
      <c r="E767" t="inlineStr">
        <is>
          <t>Engine Knock Sensors</t>
        </is>
      </c>
      <c r="F767" t="inlineStr">
        <is>
          <t>Engine Knock Sensors</t>
        </is>
      </c>
    </row>
    <row r="768">
      <c r="B768" t="inlineStr">
        <is>
          <t>refproducttypes</t>
        </is>
      </c>
      <c r="C768" t="inlineStr">
        <is>
          <t>3eccc6a1-4e71-47a1-b401-28da21e4422a</t>
        </is>
      </c>
      <c r="D768" t="inlineStr">
        <is>
          <t>Tail Light Lenses</t>
        </is>
      </c>
      <c r="E768" t="inlineStr">
        <is>
          <t>Tail Light Lenses</t>
        </is>
      </c>
      <c r="F768" t="inlineStr">
        <is>
          <t>Tail Light Lenses</t>
        </is>
      </c>
    </row>
    <row r="769">
      <c r="B769" t="inlineStr">
        <is>
          <t>refproducttypes</t>
        </is>
      </c>
      <c r="C769" t="inlineStr">
        <is>
          <t>74aacb36-31c1-4e84-9930-c9766ef2006e</t>
        </is>
      </c>
      <c r="D769" t="inlineStr">
        <is>
          <t>Other Electrical Parts</t>
        </is>
      </c>
      <c r="E769" t="inlineStr">
        <is>
          <t>Other Electrical Parts</t>
        </is>
      </c>
      <c r="F769" t="inlineStr">
        <is>
          <t>Other Electrical Parts</t>
        </is>
      </c>
    </row>
    <row r="770">
      <c r="B770" t="inlineStr">
        <is>
          <t>refproducttypes</t>
        </is>
      </c>
      <c r="C770" t="inlineStr">
        <is>
          <t>5f29caca-4e71-4db2-bf3a-a70e9d0d902a</t>
        </is>
      </c>
      <c r="D770" t="inlineStr">
        <is>
          <t>Wheel Bearings</t>
        </is>
      </c>
      <c r="E770" t="inlineStr">
        <is>
          <t>Wheel Bearings</t>
        </is>
      </c>
      <c r="F770" t="inlineStr">
        <is>
          <t>Wheel Bearings</t>
        </is>
      </c>
    </row>
    <row r="771">
      <c r="B771" t="inlineStr">
        <is>
          <t>refproducttypes</t>
        </is>
      </c>
      <c r="C771" t="inlineStr">
        <is>
          <t>7e80a686-0283-4df5-b59d-092adeaae17f</t>
        </is>
      </c>
      <c r="D771" t="inlineStr">
        <is>
          <t>Heater Temperature Control Cables</t>
        </is>
      </c>
      <c r="E771" t="inlineStr">
        <is>
          <t>Heater Temperature Control Cables</t>
        </is>
      </c>
      <c r="F771" t="inlineStr">
        <is>
          <t>Heater Temperature Control Cables</t>
        </is>
      </c>
    </row>
    <row r="772">
      <c r="B772" t="inlineStr">
        <is>
          <t>refproducttypes</t>
        </is>
      </c>
      <c r="C772" t="inlineStr">
        <is>
          <t>b39581d7-8778-411f-8ea6-31819ce7c671</t>
        </is>
      </c>
      <c r="D772" t="inlineStr">
        <is>
          <t>Other Heater Components</t>
        </is>
      </c>
      <c r="E772" t="inlineStr">
        <is>
          <t>Other Heater Components</t>
        </is>
      </c>
      <c r="F772" t="inlineStr">
        <is>
          <t>Other Heater Components</t>
        </is>
      </c>
    </row>
    <row r="773">
      <c r="B773" t="inlineStr">
        <is>
          <t>refproducttypes</t>
        </is>
      </c>
      <c r="C773" t="inlineStr">
        <is>
          <t>4f8c2c3a-44b5-47d0-afa2-06eac7b43264</t>
        </is>
      </c>
      <c r="D773" t="inlineStr">
        <is>
          <t>Exhaust Clamps</t>
        </is>
      </c>
      <c r="E773" t="inlineStr">
        <is>
          <t>Exhaust Clamps</t>
        </is>
      </c>
      <c r="F773" t="inlineStr">
        <is>
          <t>Exhaust Clamps</t>
        </is>
      </c>
    </row>
    <row r="774">
      <c r="B774" t="inlineStr">
        <is>
          <t>refproducttypes</t>
        </is>
      </c>
      <c r="C774" t="inlineStr">
        <is>
          <t>1d3d0183-aada-4a3f-ad29-0ccc95e4356c</t>
        </is>
      </c>
      <c r="D774" t="inlineStr">
        <is>
          <t>Intake Valves</t>
        </is>
      </c>
      <c r="E774" t="inlineStr">
        <is>
          <t>Intake Valves</t>
        </is>
      </c>
      <c r="F774" t="inlineStr">
        <is>
          <t>Intake Valves</t>
        </is>
      </c>
    </row>
    <row r="775">
      <c r="B775" t="inlineStr">
        <is>
          <t>refproducttypes</t>
        </is>
      </c>
      <c r="C775" t="inlineStr">
        <is>
          <t>2e45651b-eec7-4ff8-9a47-42e014dec416</t>
        </is>
      </c>
      <c r="D775" t="inlineStr">
        <is>
          <t>Bailey Channels</t>
        </is>
      </c>
      <c r="E775" t="inlineStr">
        <is>
          <t>Bailey Channels</t>
        </is>
      </c>
      <c r="F775" t="inlineStr">
        <is>
          <t>Bailey Channels</t>
        </is>
      </c>
    </row>
    <row r="776">
      <c r="B776" t="inlineStr">
        <is>
          <t>refproducttypes</t>
        </is>
      </c>
      <c r="C776" t="inlineStr">
        <is>
          <t>a989baaa-e340-46c2-9003-cb0904baaef6</t>
        </is>
      </c>
      <c r="D776" t="inlineStr">
        <is>
          <t>Pedal Return Springs</t>
        </is>
      </c>
      <c r="E776" t="inlineStr">
        <is>
          <t>Pedal Return Springs</t>
        </is>
      </c>
      <c r="F776" t="inlineStr">
        <is>
          <t>Pedal Return Springs</t>
        </is>
      </c>
    </row>
    <row r="777">
      <c r="B777" t="inlineStr">
        <is>
          <t>refproducttypes</t>
        </is>
      </c>
      <c r="C777" t="inlineStr">
        <is>
          <t>e7fe294c-6fd2-474b-a632-a85c8389cd7f</t>
        </is>
      </c>
      <c r="D777" t="inlineStr">
        <is>
          <t>Door Air Vents</t>
        </is>
      </c>
      <c r="E777" t="inlineStr">
        <is>
          <t>Door Air Vents</t>
        </is>
      </c>
      <c r="F777" t="inlineStr">
        <is>
          <t>Door Air Vents</t>
        </is>
      </c>
    </row>
    <row r="778">
      <c r="B778" t="inlineStr">
        <is>
          <t>refproducttypes</t>
        </is>
      </c>
      <c r="C778" t="inlineStr">
        <is>
          <t>137437b1-9f7b-44e5-96d0-562b092889cb</t>
        </is>
      </c>
      <c r="D778" t="inlineStr">
        <is>
          <t>Sump Plugs</t>
        </is>
      </c>
      <c r="E778" t="inlineStr">
        <is>
          <t>Sump Plugs</t>
        </is>
      </c>
      <c r="F778" t="inlineStr">
        <is>
          <t>Sump Plugs</t>
        </is>
      </c>
    </row>
    <row r="779">
      <c r="B779" t="inlineStr">
        <is>
          <t>refproducttypes</t>
        </is>
      </c>
      <c r="C779" t="inlineStr">
        <is>
          <t>c73a3957-936c-4f8d-9edb-4bbb65a90049</t>
        </is>
      </c>
      <c r="D779" t="inlineStr">
        <is>
          <t>Pedal Pads</t>
        </is>
      </c>
      <c r="E779" t="inlineStr">
        <is>
          <t>Pedal Pads</t>
        </is>
      </c>
      <c r="F779" t="inlineStr">
        <is>
          <t>Pedal Pads</t>
        </is>
      </c>
    </row>
    <row r="780">
      <c r="B780" t="inlineStr">
        <is>
          <t>refproducttypes</t>
        </is>
      </c>
      <c r="C780" t="inlineStr">
        <is>
          <t>2d0fae07-b32d-464a-9b2a-d9d5ba2f7561</t>
        </is>
      </c>
      <c r="D780" t="inlineStr">
        <is>
          <t>EGR Pipes</t>
        </is>
      </c>
      <c r="E780" t="inlineStr">
        <is>
          <t>EGR Pipes</t>
        </is>
      </c>
      <c r="F780" t="inlineStr">
        <is>
          <t>EGR Pipes</t>
        </is>
      </c>
    </row>
    <row r="781">
      <c r="B781" t="inlineStr">
        <is>
          <t>refproducttypes</t>
        </is>
      </c>
      <c r="C781" t="inlineStr">
        <is>
          <t>9852dd87-aada-4d77-b4a7-3e04364fceed</t>
        </is>
      </c>
      <c r="D781" t="inlineStr">
        <is>
          <t>Other Differential Seals &amp; Gaskets</t>
        </is>
      </c>
      <c r="E781" t="inlineStr">
        <is>
          <t>Other Differential Seals &amp; Gaskets</t>
        </is>
      </c>
      <c r="F781" t="inlineStr">
        <is>
          <t>Other Differential Seals &amp; Gaskets</t>
        </is>
      </c>
    </row>
    <row r="782">
      <c r="B782" t="inlineStr">
        <is>
          <t>refproducttypes</t>
        </is>
      </c>
      <c r="C782" t="inlineStr">
        <is>
          <t>5f07e20f-dc53-4033-a50d-f213de5735aa</t>
        </is>
      </c>
      <c r="D782" t="inlineStr">
        <is>
          <t>Other Wheel Hubs, Bearings &amp; Parts</t>
        </is>
      </c>
      <c r="E782" t="inlineStr">
        <is>
          <t>Other Wheel Hubs, Bearings &amp; Parts</t>
        </is>
      </c>
      <c r="F782" t="inlineStr">
        <is>
          <t>Other Wheel Hubs, Bearings &amp; Parts</t>
        </is>
      </c>
    </row>
    <row r="783">
      <c r="B783" t="inlineStr">
        <is>
          <t>refproducttypes</t>
        </is>
      </c>
      <c r="C783" t="inlineStr">
        <is>
          <t>ersZRkQXRvesaig</t>
        </is>
      </c>
      <c r="D783" t="inlineStr">
        <is>
          <t>Throttle Body Assemblies</t>
        </is>
      </c>
      <c r="E783" t="inlineStr">
        <is>
          <t>Throttle Body Assemblies</t>
        </is>
      </c>
      <c r="F783" t="inlineStr">
        <is>
          <t>Throttle Body Assemblies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