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<sst xmlns="http://schemas.openxmlformats.org/spreadsheetml/2006/main" count="282" uniqueCount="191">
  <si>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</si>
  <si>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</si>
  <si>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</si>
  <si>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</si>
  <si>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</si>
  <si>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</si>
  <si>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</si>
  <si>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</si>
  <si>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</si>
  <si>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</si>
  <si>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</si>
  <si>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</si>
  <si>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</si>
  <si>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</si>
  <si>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</si>
  <si>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</si>
  <si>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</si>
  <si>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</si>
  <si>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</si>
  <si>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</si>
  <si>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</si>
  <si>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</si>
  <si>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</si>
  <si>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</si>
  <si>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</si>
  <si>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</si>
  <si>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</si>
  <si>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</si>
  <si>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</si>
  <si>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</si>
  <si>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</si>
  <si>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</si>
  <si>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</si>
  <si>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</si>
  <si>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</si>
  <si>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</si>
  <si>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</si>
  <si>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</si>
  <si>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</si>
  <si>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</si>
  <si>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</si>
  <si>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</si>
  <si>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</si>
  <si>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</si>
  <si>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</si>
  <si>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</si>
  <si>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</si>
  <si>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</si>
  <si>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</si>
  <si>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</si>
  <si>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</si>
  <si>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</si>
  <si>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</si>
  <si>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</si>
  <si>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</si>
  <si>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</si>
  <si>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</si>
  <si>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</si>
  <si>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</si>
  <si>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</si>
  <si>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</si>
  <si>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</si>
  <si>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</si>
  <si>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</si>
  <si>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</si>
  <si>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</si>
  <si>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</si>
  <si>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</si>
  <si>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</si>
  <si>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</si>
  <si>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</si>
  <si>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</si>
  <si>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</si>
  <si>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</si>
  <si>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</si>
  <si>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</si>
  <si>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</si>
  <si>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</si>
  <si>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</si>
  <si>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</si>
  <si>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</si>
  <si>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</si>
  <si>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</si>
  <si>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</si>
  <si>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</si>
  <si>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</si>
  <si>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</si>
  <si>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</si>
  <si>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</si>
  <si>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</si>
  <si>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</si>
  <si>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</si>
  <si>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</si>
  <si>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</si>
  <si>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</si>
  <si>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</si>
  <si>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</si>
  <si>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</si>
  <si>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</si>
  <si>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</si>
  <si>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</si>
  <si>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</si>
  <si>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</si>
  <si>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</si>
  <si>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</si>
  <si>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</si>
  <si>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</si>
  <si>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</si>
  <si>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</si>
  <si>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</si>
  <si>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</si>
  <si>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</si>
  <si>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</si>
  <si>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</si>
  <si>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</si>
  <si>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</si>
  <si>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</si>
  <si>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</si>
  <si>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</si>
  <si>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</si>
  <si>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</si>
  <si>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</si>
  <si>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</si>
  <si>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</si>
  <si>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</si>
  <si>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</si>
  <si>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</si>
  <si>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</si>
  <si>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</si>
  <si>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</si>
  <si>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</si>
  <si>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</si>
  <si>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</si>
  <si>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</si>
  <si>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</si>
  <si>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</si>
  <si>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</si>
  <si>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</si>
  <si>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</si>
  <si>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</si>
  <si>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</si>
  <si>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</si>
  <si>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</si>
  <si>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</si>
  <si>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</si>
  <si>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</si>
  <si>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</si>
  <si>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</si>
  <si>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</si>
  <si>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</si>
  <si>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</si>
  <si>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</si>
  <si>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</si>
  <si>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</si>
  <si>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</si>
  <si>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</si>
  <si>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</si>
  <si>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</si>
  <si>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</si>
  <si>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</si>
  <si>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</si>
  <si>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</si>
  <si>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</si>
  <si>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</si>
  <si>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</si>
  <si>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</si>
  <si>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</si>
  <si>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</si>
  <si>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</si>
  <si>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</si>
  <si>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</si>
  <si>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</si>
  <si>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</si>
  <si>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</si>
  <si>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</si>
  <si>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</si>
  <si>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</si>
  <si>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</si>
  <si>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</si>
  <si>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</si>
  <si>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UOMData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</si>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</sst>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</row>
    <row r="2">
      <c r="B2" t="inlineStr">
        <is>
          <t>uomMegapixels</t>
        </is>
      </c>
      <c r="D2" t="inlineStr">
        <is>
          <t>unitname</t>
        </is>
      </c>
      <c r="J2" t="inlineStr">
        <is>
          <t>Yes</t>
        </is>
      </c>
    </row>
    <row r="3">
      <c r="B3" t="inlineStr">
        <is>
          <t>uomMegapixels</t>
        </is>
      </c>
      <c r="D3" t="inlineStr">
        <is>
          <t>formula</t>
        </is>
      </c>
      <c r="AB3" t="inlineStr">
        <is>
          <t>true</t>
        </is>
      </c>
    </row>
    <row r="4">
      <c r="B4" t="inlineStr">
        <is>
          <t>uomMegapixels</t>
        </is>
      </c>
      <c r="D4" t="inlineStr">
        <is>
          <t>unitsymbol</t>
        </is>
      </c>
      <c r="I4" t="inlineStr">
        <is>
          <t>Yes</t>
        </is>
      </c>
    </row>
    <row r="5">
      <c r="B5" t="inlineStr">
        <is>
          <t>uomMegapixels</t>
        </is>
      </c>
      <c r="D5" t="inlineStr">
        <is>
          <t>unitdescription</t>
        </is>
      </c>
    </row>
    <row r="6">
      <c r="B6" t="inlineStr">
        <is>
          <t>uomArea</t>
        </is>
      </c>
      <c r="D6" t="inlineStr">
        <is>
          <t>unitname</t>
        </is>
      </c>
      <c r="J6" t="inlineStr">
        <is>
          <t>Yes</t>
        </is>
      </c>
    </row>
    <row r="7">
      <c r="B7" t="inlineStr">
        <is>
          <t>uomArea</t>
        </is>
      </c>
      <c r="D7" t="inlineStr">
        <is>
          <t>formula</t>
        </is>
      </c>
      <c r="AB7" t="inlineStr">
        <is>
          <t>true</t>
        </is>
      </c>
    </row>
    <row r="8">
      <c r="B8" t="inlineStr">
        <is>
          <t>uomArea</t>
        </is>
      </c>
      <c r="D8" t="inlineStr">
        <is>
          <t>unitsymbol</t>
        </is>
      </c>
      <c r="I8" t="inlineStr">
        <is>
          <t>Yes</t>
        </is>
      </c>
    </row>
    <row r="9">
      <c r="B9" t="inlineStr">
        <is>
          <t>uomArea</t>
        </is>
      </c>
      <c r="D9" t="inlineStr">
        <is>
          <t>unitdescription</t>
        </is>
      </c>
    </row>
    <row r="10">
      <c r="B10" t="inlineStr">
        <is>
          <t>uomAngle</t>
        </is>
      </c>
      <c r="D10" t="inlineStr">
        <is>
          <t>unitname</t>
        </is>
      </c>
      <c r="J10" t="inlineStr">
        <is>
          <t>Yes</t>
        </is>
      </c>
    </row>
    <row r="11">
      <c r="B11" t="inlineStr">
        <is>
          <t>uomAngle</t>
        </is>
      </c>
      <c r="D11" t="inlineStr">
        <is>
          <t>formula</t>
        </is>
      </c>
      <c r="AB11" t="inlineStr">
        <is>
          <t>true</t>
        </is>
      </c>
    </row>
    <row r="12">
      <c r="B12" t="inlineStr">
        <is>
          <t>uomAngle</t>
        </is>
      </c>
      <c r="D12" t="inlineStr">
        <is>
          <t>unitsymbol</t>
        </is>
      </c>
      <c r="I12" t="inlineStr">
        <is>
          <t>Yes</t>
        </is>
      </c>
    </row>
    <row r="13">
      <c r="B13" t="inlineStr">
        <is>
          <t>uomAngle</t>
        </is>
      </c>
      <c r="D13" t="inlineStr">
        <is>
          <t>unitdescription</t>
        </is>
      </c>
    </row>
    <row r="14">
      <c r="B14" t="inlineStr">
        <is>
          <t>uomStoragecapacity</t>
        </is>
      </c>
      <c r="D14" t="inlineStr">
        <is>
          <t>unitname</t>
        </is>
      </c>
      <c r="J14" t="inlineStr">
        <is>
          <t>Yes</t>
        </is>
      </c>
    </row>
    <row r="15">
      <c r="B15" t="inlineStr">
        <is>
          <t>uomStoragecapacity</t>
        </is>
      </c>
      <c r="D15" t="inlineStr">
        <is>
          <t>formula</t>
        </is>
      </c>
      <c r="AB15" t="inlineStr">
        <is>
          <t>true</t>
        </is>
      </c>
    </row>
    <row r="16">
      <c r="B16" t="inlineStr">
        <is>
          <t>uomStoragecapacity</t>
        </is>
      </c>
      <c r="D16" t="inlineStr">
        <is>
          <t>unitsymbol</t>
        </is>
      </c>
      <c r="I16" t="inlineStr">
        <is>
          <t>Yes</t>
        </is>
      </c>
    </row>
    <row r="17">
      <c r="B17" t="inlineStr">
        <is>
          <t>uomStoragecapacity</t>
        </is>
      </c>
      <c r="D17" t="inlineStr">
        <is>
          <t>unitdescription</t>
        </is>
      </c>
    </row>
    <row r="18">
      <c r="B18" t="inlineStr">
        <is>
          <t>uomElectriccurrent</t>
        </is>
      </c>
      <c r="D18" t="inlineStr">
        <is>
          <t>unitname</t>
        </is>
      </c>
      <c r="J18" t="inlineStr">
        <is>
          <t>Yes</t>
        </is>
      </c>
    </row>
    <row r="19">
      <c r="B19" t="inlineStr">
        <is>
          <t>uomElectriccurrent</t>
        </is>
      </c>
      <c r="D19" t="inlineStr">
        <is>
          <t>formula</t>
        </is>
      </c>
      <c r="AB19" t="inlineStr">
        <is>
          <t>true</t>
        </is>
      </c>
    </row>
    <row r="20">
      <c r="B20" t="inlineStr">
        <is>
          <t>uomElectriccurrent</t>
        </is>
      </c>
      <c r="D20" t="inlineStr">
        <is>
          <t>unitsymbol</t>
        </is>
      </c>
      <c r="I20" t="inlineStr">
        <is>
          <t>Yes</t>
        </is>
      </c>
    </row>
    <row r="21">
      <c r="B21" t="inlineStr">
        <is>
          <t>uomElectriccurrent</t>
        </is>
      </c>
      <c r="D21" t="inlineStr">
        <is>
          <t>unitdescription</t>
        </is>
      </c>
    </row>
    <row r="22">
      <c r="B22" t="inlineStr">
        <is>
          <t>uomElectricalpotential</t>
        </is>
      </c>
      <c r="D22" t="inlineStr">
        <is>
          <t>unitname</t>
        </is>
      </c>
      <c r="J22" t="inlineStr">
        <is>
          <t>Yes</t>
        </is>
      </c>
    </row>
    <row r="23">
      <c r="B23" t="inlineStr">
        <is>
          <t>uomElectricalpotential</t>
        </is>
      </c>
      <c r="D23" t="inlineStr">
        <is>
          <t>formula</t>
        </is>
      </c>
      <c r="AB23" t="inlineStr">
        <is>
          <t>true</t>
        </is>
      </c>
    </row>
    <row r="24">
      <c r="B24" t="inlineStr">
        <is>
          <t>uomElectricalpotential</t>
        </is>
      </c>
      <c r="D24" t="inlineStr">
        <is>
          <t>unitsymbol</t>
        </is>
      </c>
      <c r="I24" t="inlineStr">
        <is>
          <t>Yes</t>
        </is>
      </c>
    </row>
    <row r="25">
      <c r="B25" t="inlineStr">
        <is>
          <t>uomElectricalpotential</t>
        </is>
      </c>
      <c r="D25" t="inlineStr">
        <is>
          <t>unitdescription</t>
        </is>
      </c>
    </row>
    <row r="26">
      <c r="B26" t="inlineStr">
        <is>
          <t>uomTemperature</t>
        </is>
      </c>
      <c r="D26" t="inlineStr">
        <is>
          <t>unitname</t>
        </is>
      </c>
      <c r="J26" t="inlineStr">
        <is>
          <t>Yes</t>
        </is>
      </c>
    </row>
    <row r="27">
      <c r="B27" t="inlineStr">
        <is>
          <t>uomTemperature</t>
        </is>
      </c>
      <c r="D27" t="inlineStr">
        <is>
          <t>formula</t>
        </is>
      </c>
      <c r="AB27" t="inlineStr">
        <is>
          <t>true</t>
        </is>
      </c>
    </row>
    <row r="28">
      <c r="B28" t="inlineStr">
        <is>
          <t>uomTemperature</t>
        </is>
      </c>
      <c r="D28" t="inlineStr">
        <is>
          <t>unitsymbol</t>
        </is>
      </c>
      <c r="I28" t="inlineStr">
        <is>
          <t>Yes</t>
        </is>
      </c>
    </row>
    <row r="29">
      <c r="B29" t="inlineStr">
        <is>
          <t>uomTemperature</t>
        </is>
      </c>
      <c r="D29" t="inlineStr">
        <is>
          <t>unitdescription</t>
        </is>
      </c>
    </row>
    <row r="30">
      <c r="B30" t="inlineStr">
        <is>
          <t>uomElectricalinductance</t>
        </is>
      </c>
      <c r="D30" t="inlineStr">
        <is>
          <t>unitname</t>
        </is>
      </c>
      <c r="J30" t="inlineStr">
        <is>
          <t>Yes</t>
        </is>
      </c>
    </row>
    <row r="31">
      <c r="B31" t="inlineStr">
        <is>
          <t>uomElectricalinductance</t>
        </is>
      </c>
      <c r="D31" t="inlineStr">
        <is>
          <t>formula</t>
        </is>
      </c>
      <c r="AB31" t="inlineStr">
        <is>
          <t>true</t>
        </is>
      </c>
    </row>
    <row r="32">
      <c r="B32" t="inlineStr">
        <is>
          <t>uomElectricalinductance</t>
        </is>
      </c>
      <c r="D32" t="inlineStr">
        <is>
          <t>unitsymbol</t>
        </is>
      </c>
      <c r="I32" t="inlineStr">
        <is>
          <t>Yes</t>
        </is>
      </c>
    </row>
    <row r="33">
      <c r="B33" t="inlineStr">
        <is>
          <t>uomElectricalinductance</t>
        </is>
      </c>
      <c r="D33" t="inlineStr">
        <is>
          <t>unitdescription</t>
        </is>
      </c>
    </row>
    <row r="34">
      <c r="B34" t="inlineStr">
        <is>
          <t>uomTime</t>
        </is>
      </c>
      <c r="D34" t="inlineStr">
        <is>
          <t>unitname</t>
        </is>
      </c>
      <c r="J34" t="inlineStr">
        <is>
          <t>Yes</t>
        </is>
      </c>
    </row>
    <row r="35">
      <c r="B35" t="inlineStr">
        <is>
          <t>uomTime</t>
        </is>
      </c>
      <c r="D35" t="inlineStr">
        <is>
          <t>formula</t>
        </is>
      </c>
      <c r="AB35" t="inlineStr">
        <is>
          <t>true</t>
        </is>
      </c>
    </row>
    <row r="36">
      <c r="B36" t="inlineStr">
        <is>
          <t>uomTime</t>
        </is>
      </c>
      <c r="D36" t="inlineStr">
        <is>
          <t>unitsymbol</t>
        </is>
      </c>
      <c r="I36" t="inlineStr">
        <is>
          <t>Yes</t>
        </is>
      </c>
    </row>
    <row r="37">
      <c r="B37" t="inlineStr">
        <is>
          <t>uomTime</t>
        </is>
      </c>
      <c r="D37" t="inlineStr">
        <is>
          <t>unitdescription</t>
        </is>
      </c>
    </row>
    <row r="38">
      <c r="B38" t="inlineStr">
        <is>
          <t>uomWeight</t>
        </is>
      </c>
      <c r="D38" t="inlineStr">
        <is>
          <t>unitname</t>
        </is>
      </c>
      <c r="J38" t="inlineStr">
        <is>
          <t>Yes</t>
        </is>
      </c>
    </row>
    <row r="39">
      <c r="B39" t="inlineStr">
        <is>
          <t>uomWeight</t>
        </is>
      </c>
      <c r="D39" t="inlineStr">
        <is>
          <t>formula</t>
        </is>
      </c>
      <c r="AB39" t="inlineStr">
        <is>
          <t>true</t>
        </is>
      </c>
    </row>
    <row r="40">
      <c r="B40" t="inlineStr">
        <is>
          <t>uomWeight</t>
        </is>
      </c>
      <c r="D40" t="inlineStr">
        <is>
          <t>unitsymbol</t>
        </is>
      </c>
      <c r="I40" t="inlineStr">
        <is>
          <t>Yes</t>
        </is>
      </c>
    </row>
    <row r="41">
      <c r="B41" t="inlineStr">
        <is>
          <t>uomWeight</t>
        </is>
      </c>
      <c r="D41" t="inlineStr">
        <is>
          <t>unitdescription</t>
        </is>
      </c>
    </row>
    <row r="42">
      <c r="B42" t="inlineStr">
        <is>
          <t>uomVolume</t>
        </is>
      </c>
      <c r="D42" t="inlineStr">
        <is>
          <t>unitname</t>
        </is>
      </c>
      <c r="J42" t="inlineStr">
        <is>
          <t>Yes</t>
        </is>
      </c>
    </row>
    <row r="43">
      <c r="B43" t="inlineStr">
        <is>
          <t>uomVolume</t>
        </is>
      </c>
      <c r="D43" t="inlineStr">
        <is>
          <t>formula</t>
        </is>
      </c>
      <c r="AB43" t="inlineStr">
        <is>
          <t>true</t>
        </is>
      </c>
    </row>
    <row r="44">
      <c r="B44" t="inlineStr">
        <is>
          <t>uomVolume</t>
        </is>
      </c>
      <c r="D44" t="inlineStr">
        <is>
          <t>unitsymbol</t>
        </is>
      </c>
      <c r="I44" t="inlineStr">
        <is>
          <t>Yes</t>
        </is>
      </c>
    </row>
    <row r="45">
      <c r="B45" t="inlineStr">
        <is>
          <t>uomVolume</t>
        </is>
      </c>
      <c r="D45" t="inlineStr">
        <is>
          <t>unitdescription</t>
        </is>
      </c>
    </row>
    <row r="46">
      <c r="B46" t="inlineStr">
        <is>
          <t>uomForceperlength</t>
        </is>
      </c>
      <c r="D46" t="inlineStr">
        <is>
          <t>unitname</t>
        </is>
      </c>
      <c r="J46" t="inlineStr">
        <is>
          <t>Yes</t>
        </is>
      </c>
    </row>
    <row r="47">
      <c r="B47" t="inlineStr">
        <is>
          <t>uomForceperlength</t>
        </is>
      </c>
      <c r="D47" t="inlineStr">
        <is>
          <t>formula</t>
        </is>
      </c>
      <c r="AB47" t="inlineStr">
        <is>
          <t>true</t>
        </is>
      </c>
    </row>
    <row r="48">
      <c r="B48" t="inlineStr">
        <is>
          <t>uomForceperlength</t>
        </is>
      </c>
      <c r="D48" t="inlineStr">
        <is>
          <t>unitsymbol</t>
        </is>
      </c>
      <c r="I48" t="inlineStr">
        <is>
          <t>Yes</t>
        </is>
      </c>
    </row>
    <row r="49">
      <c r="B49" t="inlineStr">
        <is>
          <t>uomForceperlength</t>
        </is>
      </c>
      <c r="D49" t="inlineStr">
        <is>
          <t>unitdescription</t>
        </is>
      </c>
    </row>
    <row r="50">
      <c r="B50" t="inlineStr">
        <is>
          <t>uomTimesmall</t>
        </is>
      </c>
      <c r="D50" t="inlineStr">
        <is>
          <t>unitname</t>
        </is>
      </c>
      <c r="J50" t="inlineStr">
        <is>
          <t>Yes</t>
        </is>
      </c>
    </row>
    <row r="51">
      <c r="B51" t="inlineStr">
        <is>
          <t>uomTimesmall</t>
        </is>
      </c>
      <c r="D51" t="inlineStr">
        <is>
          <t>formula</t>
        </is>
      </c>
      <c r="AB51" t="inlineStr">
        <is>
          <t>true</t>
        </is>
      </c>
    </row>
    <row r="52">
      <c r="B52" t="inlineStr">
        <is>
          <t>uomTimesmall</t>
        </is>
      </c>
      <c r="D52" t="inlineStr">
        <is>
          <t>unitsymbol</t>
        </is>
      </c>
      <c r="I52" t="inlineStr">
        <is>
          <t>Yes</t>
        </is>
      </c>
    </row>
    <row r="53">
      <c r="B53" t="inlineStr">
        <is>
          <t>uomTimesmall</t>
        </is>
      </c>
      <c r="D53" t="inlineStr">
        <is>
          <t>unitdescription</t>
        </is>
      </c>
    </row>
    <row r="54">
      <c r="B54" t="inlineStr">
        <is>
          <t>uomBatterycapacity</t>
        </is>
      </c>
      <c r="D54" t="inlineStr">
        <is>
          <t>unitname</t>
        </is>
      </c>
      <c r="J54" t="inlineStr">
        <is>
          <t>Yes</t>
        </is>
      </c>
    </row>
    <row r="55">
      <c r="B55" t="inlineStr">
        <is>
          <t>uomBatterycapacity</t>
        </is>
      </c>
      <c r="D55" t="inlineStr">
        <is>
          <t>formula</t>
        </is>
      </c>
      <c r="AB55" t="inlineStr">
        <is>
          <t>true</t>
        </is>
      </c>
    </row>
    <row r="56">
      <c r="B56" t="inlineStr">
        <is>
          <t>uomBatterycapacity</t>
        </is>
      </c>
      <c r="D56" t="inlineStr">
        <is>
          <t>unitsymbol</t>
        </is>
      </c>
      <c r="I56" t="inlineStr">
        <is>
          <t>Yes</t>
        </is>
      </c>
    </row>
    <row r="57">
      <c r="B57" t="inlineStr">
        <is>
          <t>uomBatterycapacity</t>
        </is>
      </c>
      <c r="D57" t="inlineStr">
        <is>
          <t>unitdescription</t>
        </is>
      </c>
    </row>
    <row r="58">
      <c r="B58" t="inlineStr">
        <is>
          <t>uomFocallength</t>
        </is>
      </c>
      <c r="D58" t="inlineStr">
        <is>
          <t>unitname</t>
        </is>
      </c>
      <c r="J58" t="inlineStr">
        <is>
          <t>Yes</t>
        </is>
      </c>
    </row>
    <row r="59">
      <c r="B59" t="inlineStr">
        <is>
          <t>uomFocallength</t>
        </is>
      </c>
      <c r="D59" t="inlineStr">
        <is>
          <t>formula</t>
        </is>
      </c>
      <c r="AB59" t="inlineStr">
        <is>
          <t>true</t>
        </is>
      </c>
    </row>
    <row r="60">
      <c r="B60" t="inlineStr">
        <is>
          <t>uomFocallength</t>
        </is>
      </c>
      <c r="D60" t="inlineStr">
        <is>
          <t>unitsymbol</t>
        </is>
      </c>
      <c r="I60" t="inlineStr">
        <is>
          <t>Yes</t>
        </is>
      </c>
    </row>
    <row r="61">
      <c r="B61" t="inlineStr">
        <is>
          <t>uomFocallength</t>
        </is>
      </c>
      <c r="D61" t="inlineStr">
        <is>
          <t>unitdescription</t>
        </is>
      </c>
    </row>
    <row r="62">
      <c r="B62" t="inlineStr">
        <is>
          <t>uomDutycycle</t>
        </is>
      </c>
      <c r="D62" t="inlineStr">
        <is>
          <t>unitname</t>
        </is>
      </c>
      <c r="J62" t="inlineStr">
        <is>
          <t>Yes</t>
        </is>
      </c>
    </row>
    <row r="63">
      <c r="B63" t="inlineStr">
        <is>
          <t>uomDutycycle</t>
        </is>
      </c>
      <c r="D63" t="inlineStr">
        <is>
          <t>formula</t>
        </is>
      </c>
      <c r="AB63" t="inlineStr">
        <is>
          <t>true</t>
        </is>
      </c>
    </row>
    <row r="64">
      <c r="B64" t="inlineStr">
        <is>
          <t>uomDutycycle</t>
        </is>
      </c>
      <c r="D64" t="inlineStr">
        <is>
          <t>unitsymbol</t>
        </is>
      </c>
      <c r="I64" t="inlineStr">
        <is>
          <t>Yes</t>
        </is>
      </c>
    </row>
    <row r="65">
      <c r="B65" t="inlineStr">
        <is>
          <t>uomDutycycle</t>
        </is>
      </c>
      <c r="D65" t="inlineStr">
        <is>
          <t>unitdescription</t>
        </is>
      </c>
    </row>
    <row r="66">
      <c r="B66" t="inlineStr">
        <is>
          <t>uomSensitivity</t>
        </is>
      </c>
      <c r="D66" t="inlineStr">
        <is>
          <t>unitname</t>
        </is>
      </c>
      <c r="J66" t="inlineStr">
        <is>
          <t>Yes</t>
        </is>
      </c>
    </row>
    <row r="67">
      <c r="B67" t="inlineStr">
        <is>
          <t>uomSensitivity</t>
        </is>
      </c>
      <c r="D67" t="inlineStr">
        <is>
          <t>formula</t>
        </is>
      </c>
      <c r="AB67" t="inlineStr">
        <is>
          <t>true</t>
        </is>
      </c>
    </row>
    <row r="68">
      <c r="B68" t="inlineStr">
        <is>
          <t>uomSensitivity</t>
        </is>
      </c>
      <c r="D68" t="inlineStr">
        <is>
          <t>unitsymbol</t>
        </is>
      </c>
      <c r="I68" t="inlineStr">
        <is>
          <t>Yes</t>
        </is>
      </c>
    </row>
    <row r="69">
      <c r="B69" t="inlineStr">
        <is>
          <t>uomSensitivity</t>
        </is>
      </c>
      <c r="D69" t="inlineStr">
        <is>
          <t>unitdescription</t>
        </is>
      </c>
    </row>
    <row r="70">
      <c r="B70" t="inlineStr">
        <is>
          <t>uomForce</t>
        </is>
      </c>
      <c r="D70" t="inlineStr">
        <is>
          <t>unitname</t>
        </is>
      </c>
      <c r="J70" t="inlineStr">
        <is>
          <t>Yes</t>
        </is>
      </c>
    </row>
    <row r="71">
      <c r="B71" t="inlineStr">
        <is>
          <t>uomForce</t>
        </is>
      </c>
      <c r="D71" t="inlineStr">
        <is>
          <t>formula</t>
        </is>
      </c>
      <c r="AB71" t="inlineStr">
        <is>
          <t>true</t>
        </is>
      </c>
    </row>
    <row r="72">
      <c r="B72" t="inlineStr">
        <is>
          <t>uomForce</t>
        </is>
      </c>
      <c r="D72" t="inlineStr">
        <is>
          <t>unitsymbol</t>
        </is>
      </c>
      <c r="I72" t="inlineStr">
        <is>
          <t>Yes</t>
        </is>
      </c>
    </row>
    <row r="73">
      <c r="B73" t="inlineStr">
        <is>
          <t>uomForce</t>
        </is>
      </c>
      <c r="D73" t="inlineStr">
        <is>
          <t>unitdescription</t>
        </is>
      </c>
    </row>
    <row r="74">
      <c r="B74" t="inlineStr">
        <is>
          <t>uomPrintspeed</t>
        </is>
      </c>
      <c r="D74" t="inlineStr">
        <is>
          <t>unitname</t>
        </is>
      </c>
      <c r="J74" t="inlineStr">
        <is>
          <t>Yes</t>
        </is>
      </c>
    </row>
    <row r="75">
      <c r="B75" t="inlineStr">
        <is>
          <t>uomPrintspeed</t>
        </is>
      </c>
      <c r="D75" t="inlineStr">
        <is>
          <t>formula</t>
        </is>
      </c>
      <c r="AB75" t="inlineStr">
        <is>
          <t>true</t>
        </is>
      </c>
    </row>
    <row r="76">
      <c r="B76" t="inlineStr">
        <is>
          <t>uomPrintspeed</t>
        </is>
      </c>
      <c r="D76" t="inlineStr">
        <is>
          <t>unitsymbol</t>
        </is>
      </c>
      <c r="I76" t="inlineStr">
        <is>
          <t>Yes</t>
        </is>
      </c>
    </row>
    <row r="77">
      <c r="B77" t="inlineStr">
        <is>
          <t>uomPrintspeed</t>
        </is>
      </c>
      <c r="D77" t="inlineStr">
        <is>
          <t>unitdescription</t>
        </is>
      </c>
    </row>
    <row r="78">
      <c r="B78" t="inlineStr">
        <is>
          <t>uomMediacapacity</t>
        </is>
      </c>
      <c r="D78" t="inlineStr">
        <is>
          <t>unitname</t>
        </is>
      </c>
      <c r="J78" t="inlineStr">
        <is>
          <t>Yes</t>
        </is>
      </c>
    </row>
    <row r="79">
      <c r="B79" t="inlineStr">
        <is>
          <t>uomMediacapacity</t>
        </is>
      </c>
      <c r="D79" t="inlineStr">
        <is>
          <t>formula</t>
        </is>
      </c>
      <c r="AB79" t="inlineStr">
        <is>
          <t>true</t>
        </is>
      </c>
    </row>
    <row r="80">
      <c r="B80" t="inlineStr">
        <is>
          <t>uomMediacapacity</t>
        </is>
      </c>
      <c r="D80" t="inlineStr">
        <is>
          <t>unitsymbol</t>
        </is>
      </c>
      <c r="I80" t="inlineStr">
        <is>
          <t>Yes</t>
        </is>
      </c>
    </row>
    <row r="81">
      <c r="B81" t="inlineStr">
        <is>
          <t>uomMediacapacity</t>
        </is>
      </c>
      <c r="D81" t="inlineStr">
        <is>
          <t>unitdescription</t>
        </is>
      </c>
    </row>
    <row r="82">
      <c r="B82" t="inlineStr">
        <is>
          <t>uomAngleplane</t>
        </is>
      </c>
      <c r="D82" t="inlineStr">
        <is>
          <t>unitname</t>
        </is>
      </c>
      <c r="J82" t="inlineStr">
        <is>
          <t>Yes</t>
        </is>
      </c>
    </row>
    <row r="83">
      <c r="B83" t="inlineStr">
        <is>
          <t>uomAngleplane</t>
        </is>
      </c>
      <c r="D83" t="inlineStr">
        <is>
          <t>formula</t>
        </is>
      </c>
      <c r="AB83" t="inlineStr">
        <is>
          <t>true</t>
        </is>
      </c>
    </row>
    <row r="84">
      <c r="B84" t="inlineStr">
        <is>
          <t>uomAngleplane</t>
        </is>
      </c>
      <c r="D84" t="inlineStr">
        <is>
          <t>unitsymbol</t>
        </is>
      </c>
      <c r="I84" t="inlineStr">
        <is>
          <t>Yes</t>
        </is>
      </c>
    </row>
    <row r="85">
      <c r="B85" t="inlineStr">
        <is>
          <t>uomAngleplane</t>
        </is>
      </c>
      <c r="D85" t="inlineStr">
        <is>
          <t>unitdescription</t>
        </is>
      </c>
    </row>
    <row r="86">
      <c r="B86" t="inlineStr">
        <is>
          <t>uomMediaquantity</t>
        </is>
      </c>
      <c r="D86" t="inlineStr">
        <is>
          <t>unitname</t>
        </is>
      </c>
      <c r="J86" t="inlineStr">
        <is>
          <t>Yes</t>
        </is>
      </c>
    </row>
    <row r="87">
      <c r="B87" t="inlineStr">
        <is>
          <t>uomMediaquantity</t>
        </is>
      </c>
      <c r="D87" t="inlineStr">
        <is>
          <t>formula</t>
        </is>
      </c>
      <c r="AB87" t="inlineStr">
        <is>
          <t>true</t>
        </is>
      </c>
    </row>
    <row r="88">
      <c r="B88" t="inlineStr">
        <is>
          <t>uomMediaquantity</t>
        </is>
      </c>
      <c r="D88" t="inlineStr">
        <is>
          <t>unitsymbol</t>
        </is>
      </c>
      <c r="I88" t="inlineStr">
        <is>
          <t>Yes</t>
        </is>
      </c>
    </row>
    <row r="89">
      <c r="B89" t="inlineStr">
        <is>
          <t>uomMediaquantity</t>
        </is>
      </c>
      <c r="D89" t="inlineStr">
        <is>
          <t>unitdescription</t>
        </is>
      </c>
    </row>
    <row r="90">
      <c r="B90" t="inlineStr">
        <is>
          <t>uomElectricalcapacitan</t>
        </is>
      </c>
      <c r="D90" t="inlineStr">
        <is>
          <t>unitname</t>
        </is>
      </c>
      <c r="J90" t="inlineStr">
        <is>
          <t>Yes</t>
        </is>
      </c>
    </row>
    <row r="91">
      <c r="B91" t="inlineStr">
        <is>
          <t>uomElectricalcapacitan</t>
        </is>
      </c>
      <c r="D91" t="inlineStr">
        <is>
          <t>formula</t>
        </is>
      </c>
      <c r="AB91" t="inlineStr">
        <is>
          <t>true</t>
        </is>
      </c>
    </row>
    <row r="92">
      <c r="B92" t="inlineStr">
        <is>
          <t>uomElectricalcapacitan</t>
        </is>
      </c>
      <c r="D92" t="inlineStr">
        <is>
          <t>unitsymbol</t>
        </is>
      </c>
      <c r="I92" t="inlineStr">
        <is>
          <t>Yes</t>
        </is>
      </c>
    </row>
    <row r="93">
      <c r="B93" t="inlineStr">
        <is>
          <t>uomElectricalcapacitan</t>
        </is>
      </c>
      <c r="D93" t="inlineStr">
        <is>
          <t>unitdescription</t>
        </is>
      </c>
    </row>
    <row r="94">
      <c r="B94" t="inlineStr">
        <is>
          <t>uomMass</t>
        </is>
      </c>
      <c r="D94" t="inlineStr">
        <is>
          <t>unitname</t>
        </is>
      </c>
      <c r="J94" t="inlineStr">
        <is>
          <t>Yes</t>
        </is>
      </c>
    </row>
    <row r="95">
      <c r="B95" t="inlineStr">
        <is>
          <t>uomMass</t>
        </is>
      </c>
      <c r="D95" t="inlineStr">
        <is>
          <t>formula</t>
        </is>
      </c>
      <c r="AB95" t="inlineStr">
        <is>
          <t>true</t>
        </is>
      </c>
    </row>
    <row r="96">
      <c r="B96" t="inlineStr">
        <is>
          <t>uomMass</t>
        </is>
      </c>
      <c r="D96" t="inlineStr">
        <is>
          <t>unitsymbol</t>
        </is>
      </c>
      <c r="I96" t="inlineStr">
        <is>
          <t>Yes</t>
        </is>
      </c>
    </row>
    <row r="97">
      <c r="B97" t="inlineStr">
        <is>
          <t>uomMass</t>
        </is>
      </c>
      <c r="D97" t="inlineStr">
        <is>
          <t>unitdescription</t>
        </is>
      </c>
    </row>
    <row r="98">
      <c r="B98" t="inlineStr">
        <is>
          <t>uomFlowrate</t>
        </is>
      </c>
      <c r="D98" t="inlineStr">
        <is>
          <t>unitname</t>
        </is>
      </c>
      <c r="J98" t="inlineStr">
        <is>
          <t>Yes</t>
        </is>
      </c>
    </row>
    <row r="99">
      <c r="B99" t="inlineStr">
        <is>
          <t>uomFlowrate</t>
        </is>
      </c>
      <c r="D99" t="inlineStr">
        <is>
          <t>formula</t>
        </is>
      </c>
      <c r="AB99" t="inlineStr">
        <is>
          <t>true</t>
        </is>
      </c>
    </row>
    <row r="100">
      <c r="B100" t="inlineStr">
        <is>
          <t>uomFlowrate</t>
        </is>
      </c>
      <c r="D100" t="inlineStr">
        <is>
          <t>unitsymbol</t>
        </is>
      </c>
      <c r="I100" t="inlineStr">
        <is>
          <t>Yes</t>
        </is>
      </c>
    </row>
    <row r="101">
      <c r="B101" t="inlineStr">
        <is>
          <t>uomFlowrate</t>
        </is>
      </c>
      <c r="D101" t="inlineStr">
        <is>
          <t>unitdescription</t>
        </is>
      </c>
    </row>
    <row r="102">
      <c r="B102" t="inlineStr">
        <is>
          <t>uomPageyield</t>
        </is>
      </c>
      <c r="D102" t="inlineStr">
        <is>
          <t>unitname</t>
        </is>
      </c>
      <c r="J102" t="inlineStr">
        <is>
          <t>Yes</t>
        </is>
      </c>
    </row>
    <row r="103">
      <c r="B103" t="inlineStr">
        <is>
          <t>uomPageyield</t>
        </is>
      </c>
      <c r="D103" t="inlineStr">
        <is>
          <t>formula</t>
        </is>
      </c>
      <c r="AB103" t="inlineStr">
        <is>
          <t>true</t>
        </is>
      </c>
    </row>
    <row r="104">
      <c r="B104" t="inlineStr">
        <is>
          <t>uomPageyield</t>
        </is>
      </c>
      <c r="D104" t="inlineStr">
        <is>
          <t>unitsymbol</t>
        </is>
      </c>
      <c r="I104" t="inlineStr">
        <is>
          <t>Yes</t>
        </is>
      </c>
    </row>
    <row r="105">
      <c r="B105" t="inlineStr">
        <is>
          <t>uomPageyield</t>
        </is>
      </c>
      <c r="D105" t="inlineStr">
        <is>
          <t>unitdescription</t>
        </is>
      </c>
    </row>
    <row r="106">
      <c r="B106" t="inlineStr">
        <is>
          <t>uomResolution</t>
        </is>
      </c>
      <c r="D106" t="inlineStr">
        <is>
          <t>unitname</t>
        </is>
      </c>
      <c r="J106" t="inlineStr">
        <is>
          <t>Yes</t>
        </is>
      </c>
    </row>
    <row r="107">
      <c r="B107" t="inlineStr">
        <is>
          <t>uomResolution</t>
        </is>
      </c>
      <c r="D107" t="inlineStr">
        <is>
          <t>formula</t>
        </is>
      </c>
      <c r="AB107" t="inlineStr">
        <is>
          <t>true</t>
        </is>
      </c>
    </row>
    <row r="108">
      <c r="B108" t="inlineStr">
        <is>
          <t>uomResolution</t>
        </is>
      </c>
      <c r="D108" t="inlineStr">
        <is>
          <t>unitsymbol</t>
        </is>
      </c>
      <c r="I108" t="inlineStr">
        <is>
          <t>Yes</t>
        </is>
      </c>
    </row>
    <row r="109">
      <c r="B109" t="inlineStr">
        <is>
          <t>uomResolution</t>
        </is>
      </c>
      <c r="D109" t="inlineStr">
        <is>
          <t>unitdescription</t>
        </is>
      </c>
    </row>
    <row r="110">
      <c r="B110" t="inlineStr">
        <is>
          <t>uomTorque</t>
        </is>
      </c>
      <c r="D110" t="inlineStr">
        <is>
          <t>unitname</t>
        </is>
      </c>
      <c r="J110" t="inlineStr">
        <is>
          <t>Yes</t>
        </is>
      </c>
    </row>
    <row r="111">
      <c r="B111" t="inlineStr">
        <is>
          <t>uomTorque</t>
        </is>
      </c>
      <c r="D111" t="inlineStr">
        <is>
          <t>formula</t>
        </is>
      </c>
      <c r="AB111" t="inlineStr">
        <is>
          <t>true</t>
        </is>
      </c>
    </row>
    <row r="112">
      <c r="B112" t="inlineStr">
        <is>
          <t>uomTorque</t>
        </is>
      </c>
      <c r="D112" t="inlineStr">
        <is>
          <t>unitsymbol</t>
        </is>
      </c>
      <c r="I112" t="inlineStr">
        <is>
          <t>Yes</t>
        </is>
      </c>
    </row>
    <row r="113">
      <c r="B113" t="inlineStr">
        <is>
          <t>uomTorque</t>
        </is>
      </c>
      <c r="D113" t="inlineStr">
        <is>
          <t>unitdescription</t>
        </is>
      </c>
    </row>
    <row r="114">
      <c r="B114" t="inlineStr">
        <is>
          <t>uomRotationspeed</t>
        </is>
      </c>
      <c r="D114" t="inlineStr">
        <is>
          <t>unitname</t>
        </is>
      </c>
      <c r="J114" t="inlineStr">
        <is>
          <t>Yes</t>
        </is>
      </c>
    </row>
    <row r="115">
      <c r="B115" t="inlineStr">
        <is>
          <t>uomRotationspeed</t>
        </is>
      </c>
      <c r="D115" t="inlineStr">
        <is>
          <t>formula</t>
        </is>
      </c>
      <c r="AB115" t="inlineStr">
        <is>
          <t>true</t>
        </is>
      </c>
    </row>
    <row r="116">
      <c r="B116" t="inlineStr">
        <is>
          <t>uomRotationspeed</t>
        </is>
      </c>
      <c r="D116" t="inlineStr">
        <is>
          <t>unitsymbol</t>
        </is>
      </c>
      <c r="I116" t="inlineStr">
        <is>
          <t>Yes</t>
        </is>
      </c>
    </row>
    <row r="117">
      <c r="B117" t="inlineStr">
        <is>
          <t>uomRotationspeed</t>
        </is>
      </c>
      <c r="D117" t="inlineStr">
        <is>
          <t>unitdescription</t>
        </is>
      </c>
    </row>
    <row r="118">
      <c r="B118" t="inlineStr">
        <is>
          <t>uomImagecapturespeed</t>
        </is>
      </c>
      <c r="D118" t="inlineStr">
        <is>
          <t>unitname</t>
        </is>
      </c>
      <c r="J118" t="inlineStr">
        <is>
          <t>Yes</t>
        </is>
      </c>
    </row>
    <row r="119">
      <c r="B119" t="inlineStr">
        <is>
          <t>uomImagecapturespeed</t>
        </is>
      </c>
      <c r="D119" t="inlineStr">
        <is>
          <t>formula</t>
        </is>
      </c>
      <c r="AB119" t="inlineStr">
        <is>
          <t>true</t>
        </is>
      </c>
    </row>
    <row r="120">
      <c r="B120" t="inlineStr">
        <is>
          <t>uomImagecapturespeed</t>
        </is>
      </c>
      <c r="D120" t="inlineStr">
        <is>
          <t>unitsymbol</t>
        </is>
      </c>
      <c r="I120" t="inlineStr">
        <is>
          <t>Yes</t>
        </is>
      </c>
    </row>
    <row r="121">
      <c r="B121" t="inlineStr">
        <is>
          <t>uomImagecapturespeed</t>
        </is>
      </c>
      <c r="D121" t="inlineStr">
        <is>
          <t>unitdescription</t>
        </is>
      </c>
    </row>
    <row r="122">
      <c r="B122" t="inlineStr">
        <is>
          <t>uomPower</t>
        </is>
      </c>
      <c r="D122" t="inlineStr">
        <is>
          <t>unitname</t>
        </is>
      </c>
      <c r="J122" t="inlineStr">
        <is>
          <t>Yes</t>
        </is>
      </c>
    </row>
    <row r="123">
      <c r="B123" t="inlineStr">
        <is>
          <t>uomPower</t>
        </is>
      </c>
      <c r="D123" t="inlineStr">
        <is>
          <t>formula</t>
        </is>
      </c>
      <c r="AB123" t="inlineStr">
        <is>
          <t>true</t>
        </is>
      </c>
    </row>
    <row r="124">
      <c r="B124" t="inlineStr">
        <is>
          <t>uomPower</t>
        </is>
      </c>
      <c r="D124" t="inlineStr">
        <is>
          <t>unitsymbol</t>
        </is>
      </c>
      <c r="I124" t="inlineStr">
        <is>
          <t>Yes</t>
        </is>
      </c>
    </row>
    <row r="125">
      <c r="B125" t="inlineStr">
        <is>
          <t>uomPower</t>
        </is>
      </c>
      <c r="D125" t="inlineStr">
        <is>
          <t>unitdescription</t>
        </is>
      </c>
    </row>
    <row r="126">
      <c r="B126" t="inlineStr">
        <is>
          <t>uomDatatransferrate</t>
        </is>
      </c>
      <c r="D126" t="inlineStr">
        <is>
          <t>unitname</t>
        </is>
      </c>
      <c r="J126" t="inlineStr">
        <is>
          <t>Yes</t>
        </is>
      </c>
    </row>
    <row r="127">
      <c r="B127" t="inlineStr">
        <is>
          <t>uomDatatransferrate</t>
        </is>
      </c>
      <c r="D127" t="inlineStr">
        <is>
          <t>formula</t>
        </is>
      </c>
      <c r="AB127" t="inlineStr">
        <is>
          <t>true</t>
        </is>
      </c>
    </row>
    <row r="128">
      <c r="B128" t="inlineStr">
        <is>
          <t>uomDatatransferrate</t>
        </is>
      </c>
      <c r="D128" t="inlineStr">
        <is>
          <t>unitsymbol</t>
        </is>
      </c>
      <c r="I128" t="inlineStr">
        <is>
          <t>Yes</t>
        </is>
      </c>
    </row>
    <row r="129">
      <c r="B129" t="inlineStr">
        <is>
          <t>uomDatatransferrate</t>
        </is>
      </c>
      <c r="D129" t="inlineStr">
        <is>
          <t>unitdescription</t>
        </is>
      </c>
    </row>
    <row r="130">
      <c r="B130" t="inlineStr">
        <is>
          <t>uomFrequency</t>
        </is>
      </c>
      <c r="D130" t="inlineStr">
        <is>
          <t>unitname</t>
        </is>
      </c>
      <c r="J130" t="inlineStr">
        <is>
          <t>Yes</t>
        </is>
      </c>
    </row>
    <row r="131">
      <c r="B131" t="inlineStr">
        <is>
          <t>uomFrequency</t>
        </is>
      </c>
      <c r="D131" t="inlineStr">
        <is>
          <t>formula</t>
        </is>
      </c>
      <c r="AB131" t="inlineStr">
        <is>
          <t>true</t>
        </is>
      </c>
    </row>
    <row r="132">
      <c r="B132" t="inlineStr">
        <is>
          <t>uomFrequency</t>
        </is>
      </c>
      <c r="D132" t="inlineStr">
        <is>
          <t>unitsymbol</t>
        </is>
      </c>
      <c r="I132" t="inlineStr">
        <is>
          <t>Yes</t>
        </is>
      </c>
    </row>
    <row r="133">
      <c r="B133" t="inlineStr">
        <is>
          <t>uomFrequency</t>
        </is>
      </c>
      <c r="D133" t="inlineStr">
        <is>
          <t>unitdescription</t>
        </is>
      </c>
    </row>
    <row r="134">
      <c r="B134" t="inlineStr">
        <is>
          <t>uomElectricalresistance</t>
        </is>
      </c>
      <c r="D134" t="inlineStr">
        <is>
          <t>unitname</t>
        </is>
      </c>
      <c r="J134" t="inlineStr">
        <is>
          <t>Yes</t>
        </is>
      </c>
    </row>
    <row r="135">
      <c r="B135" t="inlineStr">
        <is>
          <t>uomElectricalresistance</t>
        </is>
      </c>
      <c r="D135" t="inlineStr">
        <is>
          <t>formula</t>
        </is>
      </c>
      <c r="AB135" t="inlineStr">
        <is>
          <t>true</t>
        </is>
      </c>
    </row>
    <row r="136">
      <c r="B136" t="inlineStr">
        <is>
          <t>uomElectricalresistance</t>
        </is>
      </c>
      <c r="D136" t="inlineStr">
        <is>
          <t>unitsymbol</t>
        </is>
      </c>
      <c r="I136" t="inlineStr">
        <is>
          <t>Yes</t>
        </is>
      </c>
    </row>
    <row r="137">
      <c r="B137" t="inlineStr">
        <is>
          <t>uomElectricalresistance</t>
        </is>
      </c>
      <c r="D137" t="inlineStr">
        <is>
          <t>unitdescription</t>
        </is>
      </c>
    </row>
    <row r="138">
      <c r="B138" t="inlineStr">
        <is>
          <t>uomDatatransferratebits</t>
        </is>
      </c>
      <c r="D138" t="inlineStr">
        <is>
          <t>unitname</t>
        </is>
      </c>
      <c r="J138" t="inlineStr">
        <is>
          <t>Yes</t>
        </is>
      </c>
    </row>
    <row r="139">
      <c r="B139" t="inlineStr">
        <is>
          <t>uomDatatransferratebits</t>
        </is>
      </c>
      <c r="D139" t="inlineStr">
        <is>
          <t>formula</t>
        </is>
      </c>
      <c r="AB139" t="inlineStr">
        <is>
          <t>true</t>
        </is>
      </c>
    </row>
    <row r="140">
      <c r="B140" t="inlineStr">
        <is>
          <t>uomDatatransferratebits</t>
        </is>
      </c>
      <c r="D140" t="inlineStr">
        <is>
          <t>unitsymbol</t>
        </is>
      </c>
      <c r="I140" t="inlineStr">
        <is>
          <t>Yes</t>
        </is>
      </c>
    </row>
    <row r="141">
      <c r="B141" t="inlineStr">
        <is>
          <t>uomDatatransferratebits</t>
        </is>
      </c>
      <c r="D141" t="inlineStr">
        <is>
          <t>unitdescription</t>
        </is>
      </c>
    </row>
    <row r="142">
      <c r="B142" t="inlineStr">
        <is>
          <t>uomPressure</t>
        </is>
      </c>
      <c r="D142" t="inlineStr">
        <is>
          <t>unitname</t>
        </is>
      </c>
      <c r="J142" t="inlineStr">
        <is>
          <t>Yes</t>
        </is>
      </c>
    </row>
    <row r="143">
      <c r="B143" t="inlineStr">
        <is>
          <t>uomPressure</t>
        </is>
      </c>
      <c r="D143" t="inlineStr">
        <is>
          <t>formula</t>
        </is>
      </c>
      <c r="AB143" t="inlineStr">
        <is>
          <t>true</t>
        </is>
      </c>
    </row>
    <row r="144">
      <c r="B144" t="inlineStr">
        <is>
          <t>uomPressure</t>
        </is>
      </c>
      <c r="D144" t="inlineStr">
        <is>
          <t>unitsymbol</t>
        </is>
      </c>
      <c r="I144" t="inlineStr">
        <is>
          <t>Yes</t>
        </is>
      </c>
    </row>
    <row r="145">
      <c r="B145" t="inlineStr">
        <is>
          <t>uomPressure</t>
        </is>
      </c>
      <c r="D145" t="inlineStr">
        <is>
          <t>unitdescription</t>
        </is>
      </c>
    </row>
    <row r="146">
      <c r="B146" t="inlineStr">
        <is>
          <t>uomAngularvelocity</t>
        </is>
      </c>
      <c r="D146" t="inlineStr">
        <is>
          <t>unitname</t>
        </is>
      </c>
      <c r="J146" t="inlineStr">
        <is>
          <t>Yes</t>
        </is>
      </c>
    </row>
    <row r="147">
      <c r="B147" t="inlineStr">
        <is>
          <t>uomAngularvelocity</t>
        </is>
      </c>
      <c r="D147" t="inlineStr">
        <is>
          <t>formula</t>
        </is>
      </c>
      <c r="AB147" t="inlineStr">
        <is>
          <t>true</t>
        </is>
      </c>
    </row>
    <row r="148">
      <c r="B148" t="inlineStr">
        <is>
          <t>uomAngularvelocity</t>
        </is>
      </c>
      <c r="D148" t="inlineStr">
        <is>
          <t>unitsymbol</t>
        </is>
      </c>
      <c r="I148" t="inlineStr">
        <is>
          <t>Yes</t>
        </is>
      </c>
    </row>
    <row r="149">
      <c r="B149" t="inlineStr">
        <is>
          <t>uomAngularvelocity</t>
        </is>
      </c>
      <c r="D149" t="inlineStr">
        <is>
          <t>unitdescription</t>
        </is>
      </c>
    </row>
    <row r="150">
      <c r="B150" t="inlineStr">
        <is>
          <t>uomMassperlength</t>
        </is>
      </c>
      <c r="D150" t="inlineStr">
        <is>
          <t>unitname</t>
        </is>
      </c>
      <c r="J150" t="inlineStr">
        <is>
          <t>Yes</t>
        </is>
      </c>
    </row>
    <row r="151">
      <c r="B151" t="inlineStr">
        <is>
          <t>uomMassperlength</t>
        </is>
      </c>
      <c r="D151" t="inlineStr">
        <is>
          <t>formula</t>
        </is>
      </c>
      <c r="AB151" t="inlineStr">
        <is>
          <t>true</t>
        </is>
      </c>
    </row>
    <row r="152">
      <c r="B152" t="inlineStr">
        <is>
          <t>uomMassperlength</t>
        </is>
      </c>
      <c r="D152" t="inlineStr">
        <is>
          <t>unitsymbol</t>
        </is>
      </c>
      <c r="I152" t="inlineStr">
        <is>
          <t>Yes</t>
        </is>
      </c>
    </row>
    <row r="153">
      <c r="B153" t="inlineStr">
        <is>
          <t>uomMassperlength</t>
        </is>
      </c>
      <c r="D153" t="inlineStr">
        <is>
          <t>unitdescription</t>
        </is>
      </c>
    </row>
    <row r="154">
      <c r="B154" t="inlineStr">
        <is>
          <t>uomDotpitch</t>
        </is>
      </c>
      <c r="D154" t="inlineStr">
        <is>
          <t>unitname</t>
        </is>
      </c>
      <c r="J154" t="inlineStr">
        <is>
          <t>Yes</t>
        </is>
      </c>
    </row>
    <row r="155">
      <c r="B155" t="inlineStr">
        <is>
          <t>uomDotpitch</t>
        </is>
      </c>
      <c r="D155" t="inlineStr">
        <is>
          <t>formula</t>
        </is>
      </c>
      <c r="AB155" t="inlineStr">
        <is>
          <t>true</t>
        </is>
      </c>
    </row>
    <row r="156">
      <c r="B156" t="inlineStr">
        <is>
          <t>uomDotpitch</t>
        </is>
      </c>
      <c r="D156" t="inlineStr">
        <is>
          <t>unitsymbol</t>
        </is>
      </c>
      <c r="I156" t="inlineStr">
        <is>
          <t>Yes</t>
        </is>
      </c>
    </row>
    <row r="157">
      <c r="B157" t="inlineStr">
        <is>
          <t>uomDotpitch</t>
        </is>
      </c>
      <c r="D157" t="inlineStr">
        <is>
          <t>unitdescription</t>
        </is>
      </c>
    </row>
    <row r="158">
      <c r="B158" t="inlineStr">
        <is>
          <t>uomBrightness</t>
        </is>
      </c>
      <c r="D158" t="inlineStr">
        <is>
          <t>unitname</t>
        </is>
      </c>
      <c r="J158" t="inlineStr">
        <is>
          <t>Yes</t>
        </is>
      </c>
    </row>
    <row r="159">
      <c r="B159" t="inlineStr">
        <is>
          <t>uomBrightness</t>
        </is>
      </c>
      <c r="D159" t="inlineStr">
        <is>
          <t>formula</t>
        </is>
      </c>
      <c r="AB159" t="inlineStr">
        <is>
          <t>true</t>
        </is>
      </c>
    </row>
    <row r="160">
      <c r="B160" t="inlineStr">
        <is>
          <t>uomBrightness</t>
        </is>
      </c>
      <c r="D160" t="inlineStr">
        <is>
          <t>unitsymbol</t>
        </is>
      </c>
      <c r="I160" t="inlineStr">
        <is>
          <t>Yes</t>
        </is>
      </c>
    </row>
    <row r="161">
      <c r="B161" t="inlineStr">
        <is>
          <t>uomBrightness</t>
        </is>
      </c>
      <c r="D161" t="inlineStr">
        <is>
          <t>unitdescription</t>
        </is>
      </c>
    </row>
    <row r="162">
      <c r="B162" t="inlineStr">
        <is>
          <t>uomLength</t>
        </is>
      </c>
      <c r="D162" t="inlineStr">
        <is>
          <t>unitname</t>
        </is>
      </c>
      <c r="J162" t="inlineStr">
        <is>
          <t>Yes</t>
        </is>
      </c>
    </row>
    <row r="163">
      <c r="B163" t="inlineStr">
        <is>
          <t>uomLength</t>
        </is>
      </c>
      <c r="D163" t="inlineStr">
        <is>
          <t>formula</t>
        </is>
      </c>
      <c r="AB163" t="inlineStr">
        <is>
          <t>true</t>
        </is>
      </c>
    </row>
    <row r="164">
      <c r="B164" t="inlineStr">
        <is>
          <t>uomLength</t>
        </is>
      </c>
      <c r="D164" t="inlineStr">
        <is>
          <t>unitsymbol</t>
        </is>
      </c>
      <c r="I164" t="inlineStr">
        <is>
          <t>Yes</t>
        </is>
      </c>
    </row>
    <row r="165">
      <c r="B165" t="inlineStr">
        <is>
          <t>uomLength</t>
        </is>
      </c>
      <c r="D165" t="inlineStr">
        <is>
          <t>unitdescription</t>
        </is>
      </c>
    </row>
    <row r="166">
      <c r="B166" t="inlineStr">
        <is>
          <t>uomSurgeprotection</t>
        </is>
      </c>
      <c r="D166" t="inlineStr">
        <is>
          <t>unitname</t>
        </is>
      </c>
      <c r="J166" t="inlineStr">
        <is>
          <t>Yes</t>
        </is>
      </c>
    </row>
    <row r="167">
      <c r="B167" t="inlineStr">
        <is>
          <t>uomSurgeprotection</t>
        </is>
      </c>
      <c r="D167" t="inlineStr">
        <is>
          <t>formula</t>
        </is>
      </c>
      <c r="AB167" t="inlineStr">
        <is>
          <t>true</t>
        </is>
      </c>
    </row>
    <row r="168">
      <c r="B168" t="inlineStr">
        <is>
          <t>uomSurgeprotection</t>
        </is>
      </c>
      <c r="D168" t="inlineStr">
        <is>
          <t>unitsymbol</t>
        </is>
      </c>
      <c r="I168" t="inlineStr">
        <is>
          <t>Yes</t>
        </is>
      </c>
    </row>
    <row r="169">
      <c r="B169" t="inlineStr">
        <is>
          <t>uomSurgeprotection</t>
        </is>
      </c>
      <c r="D169" t="inlineStr">
        <is>
          <t>unitdescription</t>
        </is>
      </c>
    </row>
    <row r="170">
      <c r="B170" t="inlineStr">
        <is>
          <t>uomBatteryaverageruntimecamera</t>
        </is>
      </c>
      <c r="D170" t="inlineStr">
        <is>
          <t>unitname</t>
        </is>
      </c>
      <c r="J170" t="inlineStr">
        <is>
          <t>Yes</t>
        </is>
      </c>
    </row>
    <row r="171">
      <c r="B171" t="inlineStr">
        <is>
          <t>uomBatteryaverageruntimecamera</t>
        </is>
      </c>
      <c r="D171" t="inlineStr">
        <is>
          <t>formula</t>
        </is>
      </c>
      <c r="AB171" t="inlineStr">
        <is>
          <t>true</t>
        </is>
      </c>
    </row>
    <row r="172">
      <c r="B172" t="inlineStr">
        <is>
          <t>uomBatteryaverageruntimecamera</t>
        </is>
      </c>
      <c r="D172" t="inlineStr">
        <is>
          <t>unitsymbol</t>
        </is>
      </c>
      <c r="I172" t="inlineStr">
        <is>
          <t>Yes</t>
        </is>
      </c>
    </row>
    <row r="173">
      <c r="B173" t="inlineStr">
        <is>
          <t>uomBatteryaverageruntimecamera</t>
        </is>
      </c>
      <c r="D173" t="inlineStr">
        <is>
          <t>unitdescription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181</v>
      </c>
      <c r="D1" t="s" s="43">
        <v>182</v>
      </c>
      <c r="E1" t="s" s="44">
        <v>183</v>
      </c>
      <c r="F1" t="s" s="45">
        <v>184</v>
      </c>
      <c r="G1" t="s" s="46">
        <v>185</v>
      </c>
      <c r="H1" t="s" s="47">
        <v>186</v>
      </c>
      <c r="I1" t="s" s="48">
        <v>187</v>
      </c>
      <c r="J1" t="s" s="49">
        <v>188</v>
      </c>
      <c r="K1" t="s" s="50">
        <v>189</v>
      </c>
      <c r="L1" t="s" s="51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uomMegapixels</t>
        </is>
      </c>
      <c r="C2" t="inlineStr">
        <is>
          <t>Megapixels</t>
        </is>
      </c>
      <c r="G2" t="inlineStr">
        <is>
          <t>Megapixel</t>
        </is>
      </c>
    </row>
    <row r="3">
      <c r="B3" t="inlineStr">
        <is>
          <t>uomArea</t>
        </is>
      </c>
      <c r="C3" t="inlineStr">
        <is>
          <t>Area</t>
        </is>
      </c>
      <c r="G3" t="inlineStr">
        <is>
          <t>m²</t>
        </is>
      </c>
    </row>
    <row r="4">
      <c r="B4" t="inlineStr">
        <is>
          <t>uomAngle</t>
        </is>
      </c>
      <c r="C4" t="inlineStr">
        <is>
          <t>Angle</t>
        </is>
      </c>
      <c r="G4" t="inlineStr">
        <is>
          <t>deg</t>
        </is>
      </c>
    </row>
    <row r="5">
      <c r="B5" t="inlineStr">
        <is>
          <t>uomStoragecapacity</t>
        </is>
      </c>
      <c r="C5" t="inlineStr">
        <is>
          <t>Storage Capacity</t>
        </is>
      </c>
      <c r="G5" t="inlineStr">
        <is>
          <t>KB</t>
        </is>
      </c>
    </row>
    <row r="6">
      <c r="B6" t="inlineStr">
        <is>
          <t>uomElectriccurrent</t>
        </is>
      </c>
      <c r="C6" t="inlineStr">
        <is>
          <t>Electric Current</t>
        </is>
      </c>
      <c r="G6" t="inlineStr">
        <is>
          <t>Amp</t>
        </is>
      </c>
    </row>
    <row r="7">
      <c r="B7" t="inlineStr">
        <is>
          <t>uomElectricalpotential</t>
        </is>
      </c>
      <c r="C7" t="inlineStr">
        <is>
          <t>Electrical Potential</t>
        </is>
      </c>
      <c r="G7" t="inlineStr">
        <is>
          <t>volts</t>
        </is>
      </c>
    </row>
    <row r="8">
      <c r="B8" t="inlineStr">
        <is>
          <t>uomTemperature</t>
        </is>
      </c>
      <c r="C8" t="inlineStr">
        <is>
          <t>Temperature</t>
        </is>
      </c>
      <c r="G8" t="inlineStr">
        <is>
          <t>degF</t>
        </is>
      </c>
    </row>
    <row r="9">
      <c r="B9" t="inlineStr">
        <is>
          <t>uomElectricalinductance</t>
        </is>
      </c>
      <c r="C9" t="inlineStr">
        <is>
          <t>Electrical Inductance</t>
        </is>
      </c>
      <c r="G9" t="inlineStr">
        <is>
          <t>H</t>
        </is>
      </c>
    </row>
    <row r="10">
      <c r="B10" t="inlineStr">
        <is>
          <t>uomTime</t>
        </is>
      </c>
      <c r="C10" t="inlineStr">
        <is>
          <t>Time</t>
        </is>
      </c>
      <c r="G10" t="inlineStr">
        <is>
          <t>min</t>
        </is>
      </c>
    </row>
    <row r="11">
      <c r="B11" t="inlineStr">
        <is>
          <t>uomWeight</t>
        </is>
      </c>
      <c r="C11" t="inlineStr">
        <is>
          <t>Weight</t>
        </is>
      </c>
      <c r="G11" t="inlineStr">
        <is>
          <t>g</t>
        </is>
      </c>
    </row>
    <row r="12">
      <c r="B12" t="inlineStr">
        <is>
          <t>uomVolume</t>
        </is>
      </c>
      <c r="C12" t="inlineStr">
        <is>
          <t>Volume</t>
        </is>
      </c>
      <c r="G12" t="inlineStr">
        <is>
          <t>m³</t>
        </is>
      </c>
    </row>
    <row r="13">
      <c r="B13" t="inlineStr">
        <is>
          <t>uomForceperlength</t>
        </is>
      </c>
      <c r="C13" t="inlineStr">
        <is>
          <t>Force per Length</t>
        </is>
      </c>
      <c r="G13" t="inlineStr">
        <is>
          <t>N/m</t>
        </is>
      </c>
    </row>
    <row r="14">
      <c r="B14" t="inlineStr">
        <is>
          <t>uomTimesmall</t>
        </is>
      </c>
      <c r="C14" t="inlineStr">
        <is>
          <t>Time Small</t>
        </is>
      </c>
      <c r="G14" t="inlineStr">
        <is>
          <t>ms</t>
        </is>
      </c>
    </row>
    <row r="15">
      <c r="B15" t="inlineStr">
        <is>
          <t>uomBatterycapacity</t>
        </is>
      </c>
      <c r="C15" t="inlineStr">
        <is>
          <t>Battery Capacity</t>
        </is>
      </c>
      <c r="G15" t="inlineStr">
        <is>
          <t>mAh</t>
        </is>
      </c>
    </row>
    <row r="16">
      <c r="B16" t="inlineStr">
        <is>
          <t>uomFocallength</t>
        </is>
      </c>
      <c r="C16" t="inlineStr">
        <is>
          <t>Focal Length</t>
        </is>
      </c>
      <c r="G16" t="inlineStr">
        <is>
          <t>mm</t>
        </is>
      </c>
    </row>
    <row r="17">
      <c r="B17" t="inlineStr">
        <is>
          <t>uomDutycycle</t>
        </is>
      </c>
      <c r="C17" t="inlineStr">
        <is>
          <t>Duty Cycle</t>
        </is>
      </c>
      <c r="G17" t="inlineStr">
        <is>
          <t>impressions</t>
        </is>
      </c>
    </row>
    <row r="18">
      <c r="B18" t="inlineStr">
        <is>
          <t>uomSensitivity</t>
        </is>
      </c>
      <c r="C18" t="inlineStr">
        <is>
          <t>Sensitivity</t>
        </is>
      </c>
      <c r="G18" t="inlineStr">
        <is>
          <t>dB</t>
        </is>
      </c>
    </row>
    <row r="19">
      <c r="B19" t="inlineStr">
        <is>
          <t>uomForce</t>
        </is>
      </c>
      <c r="C19" t="inlineStr">
        <is>
          <t>Force</t>
        </is>
      </c>
      <c r="G19" t="inlineStr">
        <is>
          <t>N</t>
        </is>
      </c>
    </row>
    <row r="20">
      <c r="B20" t="inlineStr">
        <is>
          <t>uomPrintspeed</t>
        </is>
      </c>
      <c r="C20" t="inlineStr">
        <is>
          <t>Print Speed</t>
        </is>
      </c>
      <c r="G20" t="inlineStr">
        <is>
          <t>cpm</t>
        </is>
      </c>
    </row>
    <row r="21">
      <c r="B21" t="inlineStr">
        <is>
          <t>uomMediacapacity</t>
        </is>
      </c>
      <c r="C21" t="inlineStr">
        <is>
          <t>Media Capacity</t>
        </is>
      </c>
      <c r="G21" t="inlineStr">
        <is>
          <t>min</t>
        </is>
      </c>
    </row>
    <row r="22">
      <c r="B22" t="inlineStr">
        <is>
          <t>uomAngleplane</t>
        </is>
      </c>
      <c r="C22" t="inlineStr">
        <is>
          <t>Angle - Plane</t>
        </is>
      </c>
      <c r="G22" t="inlineStr">
        <is>
          <t>deg</t>
        </is>
      </c>
    </row>
    <row r="23">
      <c r="B23" t="inlineStr">
        <is>
          <t>uomMediaquantity</t>
        </is>
      </c>
      <c r="C23" t="inlineStr">
        <is>
          <t>Media Quantity</t>
        </is>
      </c>
      <c r="G23" t="inlineStr">
        <is>
          <t>cards</t>
        </is>
      </c>
    </row>
    <row r="24">
      <c r="B24" t="inlineStr">
        <is>
          <t>uomElectricalcapacitan</t>
        </is>
      </c>
      <c r="C24" t="inlineStr">
        <is>
          <t>Electrical Capacitan</t>
        </is>
      </c>
      <c r="G24" t="inlineStr">
        <is>
          <t>F</t>
        </is>
      </c>
    </row>
    <row r="25">
      <c r="B25" t="inlineStr">
        <is>
          <t>uomMass</t>
        </is>
      </c>
      <c r="C25" t="inlineStr">
        <is>
          <t>Mass</t>
        </is>
      </c>
      <c r="G25" t="inlineStr">
        <is>
          <t>lbs-mass</t>
        </is>
      </c>
    </row>
    <row r="26">
      <c r="B26" t="inlineStr">
        <is>
          <t>uomFlowrate</t>
        </is>
      </c>
      <c r="C26" t="inlineStr">
        <is>
          <t>Flow Rate</t>
        </is>
      </c>
      <c r="G26" t="inlineStr">
        <is>
          <t>in³/s</t>
        </is>
      </c>
    </row>
    <row r="27">
      <c r="B27" t="inlineStr">
        <is>
          <t>uomPageyield</t>
        </is>
      </c>
      <c r="C27" t="inlineStr">
        <is>
          <t>Page Yield</t>
        </is>
      </c>
      <c r="G27" t="inlineStr">
        <is>
          <t>discs</t>
        </is>
      </c>
    </row>
    <row r="28">
      <c r="B28" t="inlineStr">
        <is>
          <t>uomResolution</t>
        </is>
      </c>
      <c r="C28" t="inlineStr">
        <is>
          <t>Resolution</t>
        </is>
      </c>
      <c r="G28" t="inlineStr">
        <is>
          <t>cpi</t>
        </is>
      </c>
    </row>
    <row r="29">
      <c r="B29" t="inlineStr">
        <is>
          <t>uomTorque</t>
        </is>
      </c>
      <c r="C29" t="inlineStr">
        <is>
          <t>Torque</t>
        </is>
      </c>
      <c r="G29" t="inlineStr">
        <is>
          <t>N*m</t>
        </is>
      </c>
    </row>
    <row r="30">
      <c r="B30" t="inlineStr">
        <is>
          <t>uomRotationspeed</t>
        </is>
      </c>
      <c r="C30" t="inlineStr">
        <is>
          <t>Rotation Speed</t>
        </is>
      </c>
      <c r="G30" t="inlineStr">
        <is>
          <t>rpm</t>
        </is>
      </c>
    </row>
    <row r="31">
      <c r="B31" t="inlineStr">
        <is>
          <t>uomImagecapturespeed</t>
        </is>
      </c>
      <c r="C31" t="inlineStr">
        <is>
          <t>Image Capture Speed</t>
        </is>
      </c>
      <c r="G31" t="inlineStr">
        <is>
          <t>FramesPerSecond</t>
        </is>
      </c>
    </row>
    <row r="32">
      <c r="B32" t="inlineStr">
        <is>
          <t>uomPower</t>
        </is>
      </c>
      <c r="C32" t="inlineStr">
        <is>
          <t>Power</t>
        </is>
      </c>
      <c r="G32" t="inlineStr">
        <is>
          <t>W</t>
        </is>
      </c>
    </row>
    <row r="33">
      <c r="B33" t="inlineStr">
        <is>
          <t>uomDatatransferrate</t>
        </is>
      </c>
      <c r="C33" t="inlineStr">
        <is>
          <t>Data Transfer Rate</t>
        </is>
      </c>
      <c r="G33" t="inlineStr">
        <is>
          <t>B/s</t>
        </is>
      </c>
    </row>
    <row r="34">
      <c r="B34" t="inlineStr">
        <is>
          <t>uomFrequency</t>
        </is>
      </c>
      <c r="C34" t="inlineStr">
        <is>
          <t>Frequency</t>
        </is>
      </c>
      <c r="G34" t="inlineStr">
        <is>
          <t>Hz</t>
        </is>
      </c>
    </row>
    <row r="35">
      <c r="B35" t="inlineStr">
        <is>
          <t>uomElectricalresistance</t>
        </is>
      </c>
      <c r="C35" t="inlineStr">
        <is>
          <t>Electrical Resistance</t>
        </is>
      </c>
      <c r="G35" t="inlineStr">
        <is>
          <t>ohm</t>
        </is>
      </c>
    </row>
    <row r="36">
      <c r="B36" t="inlineStr">
        <is>
          <t>uomDatatransferratebits</t>
        </is>
      </c>
      <c r="C36" t="inlineStr">
        <is>
          <t>Data Transfer Rate Bits</t>
        </is>
      </c>
      <c r="G36" t="inlineStr">
        <is>
          <t>bps</t>
        </is>
      </c>
    </row>
    <row r="37">
      <c r="B37" t="inlineStr">
        <is>
          <t>uomPressure</t>
        </is>
      </c>
      <c r="C37" t="inlineStr">
        <is>
          <t>Pressure</t>
        </is>
      </c>
      <c r="G37" t="inlineStr">
        <is>
          <t>Pa</t>
        </is>
      </c>
    </row>
    <row r="38">
      <c r="B38" t="inlineStr">
        <is>
          <t>uomAngularvelocity</t>
        </is>
      </c>
      <c r="C38" t="inlineStr">
        <is>
          <t>Angular Velocity</t>
        </is>
      </c>
      <c r="G38" t="inlineStr">
        <is>
          <t>rpm</t>
        </is>
      </c>
    </row>
    <row r="39">
      <c r="B39" t="inlineStr">
        <is>
          <t>uomMassperlength</t>
        </is>
      </c>
      <c r="C39" t="inlineStr">
        <is>
          <t>Mass per Length</t>
        </is>
      </c>
      <c r="G39" t="inlineStr">
        <is>
          <t>lbs-mass/in</t>
        </is>
      </c>
    </row>
    <row r="40">
      <c r="B40" t="inlineStr">
        <is>
          <t>uomDotpitch</t>
        </is>
      </c>
      <c r="C40" t="inlineStr">
        <is>
          <t>Dot Pitch</t>
        </is>
      </c>
      <c r="G40" t="inlineStr">
        <is>
          <t>mm</t>
        </is>
      </c>
    </row>
    <row r="41">
      <c r="B41" t="inlineStr">
        <is>
          <t>uomBrightness</t>
        </is>
      </c>
      <c r="C41" t="inlineStr">
        <is>
          <t>Brightness</t>
        </is>
      </c>
      <c r="G41" t="inlineStr">
        <is>
          <t>nits</t>
        </is>
      </c>
    </row>
    <row r="42">
      <c r="B42" t="inlineStr">
        <is>
          <t>uomLength</t>
        </is>
      </c>
      <c r="C42" t="inlineStr">
        <is>
          <t>Length</t>
        </is>
      </c>
      <c r="G42" t="inlineStr">
        <is>
          <t>m</t>
        </is>
      </c>
    </row>
    <row r="43">
      <c r="B43" t="inlineStr">
        <is>
          <t>uomSurgeprotection</t>
        </is>
      </c>
      <c r="C43" t="inlineStr">
        <is>
          <t>Surge Protection</t>
        </is>
      </c>
      <c r="G43" t="inlineStr">
        <is>
          <t>Joules</t>
        </is>
      </c>
    </row>
    <row r="44">
      <c r="B44" t="inlineStr">
        <is>
          <t>uomBatteryaverageruntimecamera</t>
        </is>
      </c>
      <c r="C44" t="inlineStr">
        <is>
          <t>Battery Average RunTime Camera</t>
        </is>
      </c>
      <c r="G44" t="inlineStr">
        <is>
          <t>min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</row>
    <row r="2">
      <c r="B2" t="inlineStr">
        <is>
          <t>formula</t>
        </is>
      </c>
      <c r="D2" t="inlineStr">
        <is>
          <t>string</t>
        </is>
      </c>
      <c r="F2" t="inlineStr">
        <is>
          <t>Formula</t>
        </is>
      </c>
      <c r="G2" t="inlineStr">
        <is>
          <t>Basic</t>
        </is>
      </c>
      <c r="H2" t="inlineStr">
        <is>
          <t>TextBox</t>
        </is>
      </c>
      <c r="R2" t="inlineStr">
        <is>
          <t>This is the formula used to convert the UOM value into the base UOM. The argument of base unit is used in the formula as {0}</t>
        </is>
      </c>
    </row>
    <row r="3">
      <c r="B3" t="inlineStr">
        <is>
          <t>unitdescription</t>
        </is>
      </c>
      <c r="D3" t="inlineStr">
        <is>
          <t>string</t>
        </is>
      </c>
      <c r="F3" t="inlineStr">
        <is>
          <t>Unit Description</t>
        </is>
      </c>
      <c r="G3" t="inlineStr">
        <is>
          <t>Basic</t>
        </is>
      </c>
      <c r="H3" t="inlineStr">
        <is>
          <t>TextBox</t>
        </is>
      </c>
      <c r="J3" t="inlineStr">
        <is>
          <t>Yes</t>
        </is>
      </c>
      <c r="R3" t="inlineStr">
        <is>
          <t>This determines the description of the UOM</t>
        </is>
      </c>
    </row>
    <row r="4">
      <c r="B4" t="inlineStr">
        <is>
          <t>unitname</t>
        </is>
      </c>
      <c r="D4" t="inlineStr">
        <is>
          <t>string</t>
        </is>
      </c>
      <c r="F4" t="inlineStr">
        <is>
          <t>Unit Name</t>
        </is>
      </c>
      <c r="G4" t="inlineStr">
        <is>
          <t>Basic</t>
        </is>
      </c>
      <c r="H4" t="inlineStr">
        <is>
          <t>TextBox</t>
        </is>
      </c>
      <c r="J4" t="inlineStr">
        <is>
          <t>Yes</t>
        </is>
      </c>
      <c r="R4" t="inlineStr">
        <is>
          <t>This determines the name of the UOM</t>
        </is>
      </c>
    </row>
    <row r="5">
      <c r="B5" t="inlineStr">
        <is>
          <t>unitsymbol</t>
        </is>
      </c>
      <c r="D5" t="inlineStr">
        <is>
          <t>string</t>
        </is>
      </c>
      <c r="F5" t="inlineStr">
        <is>
          <t>Unit Symbol</t>
        </is>
      </c>
      <c r="G5" t="inlineStr">
        <is>
          <t>Basic</t>
        </is>
      </c>
      <c r="H5" t="inlineStr">
        <is>
          <t>TextBox</t>
        </is>
      </c>
      <c r="R5" t="inlineStr">
        <is>
          <t>This is the industry standard symbol used for the UOM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