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ti Tailor\Downloads\"/>
    </mc:Choice>
  </mc:AlternateContent>
  <xr:revisionPtr revIDLastSave="0" documentId="13_ncr:1_{BC73CC64-5D9B-4534-AA3F-261EE0117BD6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ATTRIBUTES!$A$1:$BC$3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MODEL'!$A$1:$L$1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ATTRIBUTES!$A$1:$AX$146</definedName>
    <definedName name="Z_BF8E1B46_AD75_6E4F_85B7_6E6C75F2AAA2_.wvu.FilterData" localSheetId="9">'E-A-R MODEL'!$A$1:$AH$398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ATTRIBUTES!$A$1:$AX$146</definedName>
    <definedName name="Z_F59B42B5_12A6_408C_8984_297F5E3274B0_.wvu.FilterData" localSheetId="9">'E-A-R MODEL'!$A$1:$AH$398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<sst xmlns="http://schemas.openxmlformats.org/spreadsheetml/2006/main" count="305" uniqueCount="204">
  <si>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</si>
  <si>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</si>
  <si>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</si>
  <si>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</si>
  <si>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</si>
  <si>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</si>
  <si>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</si>
  <si>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</si>
  <si>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</si>
  <si>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</si>
  <si>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</si>
  <si>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</si>
  <si>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</si>
  <si>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</si>
  <si>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</si>
  <si>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</si>
  <si>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</si>
  <si>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</si>
  <si>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</si>
  <si>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</si>
  <si>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</si>
  <si>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</si>
  <si>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</si>
  <si>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</si>
  <si>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</si>
  <si>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</si>
  <si>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</si>
  <si>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</si>
  <si>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</si>
  <si>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</si>
  <si>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</si>
  <si>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</si>
  <si>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</si>
  <si>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</si>
  <si>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</si>
  <si>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</si>
  <si>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</si>
  <si>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</si>
  <si>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</si>
  <si>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</si>
  <si>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</si>
  <si>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</si>
  <si>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</si>
  <si>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</si>
  <si>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</si>
  <si>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</si>
  <si>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</si>
  <si>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</si>
  <si>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</si>
  <si>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</si>
  <si>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</si>
  <si>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</si>
  <si>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</si>
  <si>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</si>
  <si>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</si>
  <si>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</si>
  <si>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</si>
  <si>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</si>
  <si>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</si>
  <si>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</si>
  <si>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</si>
  <si>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</si>
  <si>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</si>
  <si>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</si>
  <si>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</si>
  <si>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</si>
  <si>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</si>
  <si>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</si>
  <si>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</si>
  <si>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</si>
  <si>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</si>
  <si>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</si>
  <si>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</si>
  <si>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</si>
  <si>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</si>
  <si>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</si>
  <si>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</si>
  <si>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</si>
  <si>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</si>
  <si>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</si>
  <si>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</si>
  <si>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</si>
  <si>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</si>
  <si>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</si>
  <si>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</si>
  <si>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</si>
  <si>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</si>
  <si>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</si>
  <si>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</si>
  <si>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</si>
  <si>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</si>
  <si>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</si>
  <si>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</si>
  <si>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</si>
  <si>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</si>
  <si>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</si>
  <si>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</si>
  <si>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</si>
  <si>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</si>
  <si>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</si>
  <si>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</si>
  <si>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</si>
  <si>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</si>
  <si>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</si>
  <si>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</si>
  <si>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</si>
  <si>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</si>
  <si>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</si>
  <si>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</si>
  <si>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</si>
  <si>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</si>
  <si>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</si>
  <si>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</si>
  <si>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</si>
  <si>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</si>
  <si>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</si>
  <si>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</si>
  <si>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</si>
  <si>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</si>
  <si>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</si>
  <si>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</si>
  <si>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</si>
  <si>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</si>
  <si>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</si>
  <si>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</si>
  <si>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</si>
  <si>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</si>
  <si>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</si>
  <si>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</si>
  <si>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</si>
  <si>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</si>
  <si>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</si>
  <si>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</si>
  <si>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</si>
  <si>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</si>
  <si>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</si>
  <si>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</si>
  <si>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</si>
  <si>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</si>
  <si>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</si>
  <si>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</si>
  <si>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</si>
  <si>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</si>
  <si>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</si>
  <si>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</si>
  <si>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</si>
  <si>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</si>
  <si>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</si>
  <si>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</si>
  <si>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</si>
  <si>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</si>
  <si>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</si>
  <si>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</si>
  <si>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</si>
  <si>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</si>
  <si>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</si>
  <si>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</si>
  <si>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</si>
  <si>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</si>
  <si>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</si>
  <si>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</si>
  <si>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</si>
  <si>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</si>
  <si>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</si>
  <si>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</si>
  <si>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</si>
  <si>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</si>
  <si>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</si>
  <si>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</si>
  <si>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</si>
  <si>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</si>
  <si>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</si>
  <si>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</si>
  <si>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</si>
  <si>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</si>
  <si>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</si>
  <si>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</si>
  <si>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</si>
  <si>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</si>
  <si>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</si>
  <si>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</si>
  <si>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</si>
  <si>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</si>
  <si>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</si>
  <si>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</si>
  <si>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</si>
  <si>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</si>
  <si>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</si>
  <si>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</si>
  <si>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</si>
  <si>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</si>
  <si>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</si>
  <si>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</si>
  <si>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Bundle Data</t>
  </si>
  <si>
    <t>thgbundlesku</t>
  </si>
  <si>
    <t>Bundle SKUs</t>
  </si>
  <si>
    <t>7040</t>
  </si>
  <si>
    <t>Provide Values of SKUs to make it a bundle</t>
  </si>
  <si>
    <t>thgbundlequnatity</t>
  </si>
  <si>
    <t>Bundle Quantity</t>
  </si>
  <si>
    <t>Provide Qunatity to make it a bundle</t>
  </si>
  <si>
    <t>thgskusinbundle</t>
  </si>
  <si>
    <t>SKUs in Bundle</t>
  </si>
  <si>
    <t>SKU to be made as 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</si>
</sst>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zoomScaleNormal="100" workbookViewId="0">
      <pane xSplit="4" ySplit="1" topLeftCell="X2" activePane="bottomRight" state="frozen"/>
      <selection pane="topRight" activeCell="P1" sqref="P1"/>
      <selection pane="bottomLeft" activeCell="A2" sqref="A2"/>
      <selection pane="bottomRight" activeCell="D2" sqref="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194</v>
      </c>
      <c r="AB2"/>
    </row>
  </sheetData>
  <autoFilter ref="A1:AU2" xr:uid="{00000000-0001-0000-09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F14" sqref="F14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/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autoFilter ref="A1:L1" xr:uid="{00000000-0001-0000-0B00-000000000000}"/>
  <dataValidations count="1">
    <dataValidation type="list" allowBlank="1" showInputMessage="1" showErrorMessage="1" promptTitle="Information" prompt="Select value from dropdown" sqref="J2:J1048576" xr:uid="{AB6C7E70-ADA0-47EE-AFFA-00727175B794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4E316A-6254-493F-BD23-BD4F44A3782C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D5" sqref="D5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4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3" sqref="G3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194</v>
      </c>
      <c r="D2" s="42" t="s">
        <v>97</v>
      </c>
      <c r="F2" s="42" t="s">
        <v>195</v>
      </c>
      <c r="G2" s="42" t="s">
        <v>193</v>
      </c>
      <c r="H2" s="42" t="s">
        <v>102</v>
      </c>
      <c r="O2" s="42" t="s">
        <v>196</v>
      </c>
      <c r="R2" s="42" t="s">
        <v>197</v>
      </c>
      <c r="AI2"/>
    </row>
    <row r="3" spans="1:55" s="42" customFormat="1" ht="15.5">
      <c r="B3" s="42" t="s">
        <v>198</v>
      </c>
      <c r="D3" s="42" t="s">
        <v>92</v>
      </c>
      <c r="F3" s="42" t="s">
        <v>199</v>
      </c>
      <c r="G3" s="42" t="s">
        <v>194</v>
      </c>
      <c r="H3" s="42" t="s">
        <v>98</v>
      </c>
      <c r="R3" s="42" t="s">
        <v>200</v>
      </c>
      <c r="AI3"/>
    </row>
    <row r="4" spans="1:55" ht="21.75" customHeight="1">
      <c r="B4" t="s">
        <v>201</v>
      </c>
      <c r="D4" t="s">
        <v>95</v>
      </c>
      <c r="F4" t="s">
        <v>202</v>
      </c>
      <c r="G4" t="s">
        <v>194</v>
      </c>
      <c r="H4" t="s">
        <v>98</v>
      </c>
      <c r="R4" t="s">
        <v>203</v>
      </c>
    </row>
  </sheetData>
  <autoFilter ref="A1:BC3" xr:uid="{00000000-0001-0000-05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A2:A3 A5:A1048576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AZ5:BA1048576 AP5:AP1048576 BC5:BC1048576 BC2:BC3 AP2:AP3 AZ2:BA3 AR2:AR3 AR5:AR1048576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P5:P1048576 AA5:AA1048576 E5:E1048576 I5:K1048576 E2:E3 AA2:AA3 P2:P3 I2:K3 AI2:AJ3 AI5:AJ1048576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W5:W1048576 W2:W3 M2:M3 M5:M1048576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D2:D3 D5:D1048576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H2:H3 H5:H1048576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5" sqref="F5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C3" sqref="C3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Kruti Tailor</cp:lastModifiedBy>
  <cp:revision>29</cp:revision>
  <dcterms:created xsi:type="dcterms:W3CDTF">2017-02-20T03:25:01Z</dcterms:created>
  <dcterms:modified xsi:type="dcterms:W3CDTF">2023-05-25T06:53:32Z</dcterms:modified>
  <dc:language>en-IN</dc:language>
</cp:coreProperties>
</file>