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hi\Downloads\"/>
    </mc:Choice>
  </mc:AlternateContent>
  <xr:revisionPtr revIDLastSave="0" documentId="13_ncr:1_{AA07DF7E-08B3-40CA-B45E-DD1CCA8B37EB}" xr6:coauthVersionLast="47" xr6:coauthVersionMax="47" xr10:uidLastSave="{00000000-0000-0000-0000-000000000000}"/>
  <bookViews>
    <workbookView xWindow="-110" yWindow="-110" windowWidth="19420" windowHeight="10300" tabRatio="99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<sst xmlns="http://schemas.openxmlformats.org/spreadsheetml/2006/main" count="165" uniqueCount="102">
  <si>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</si>
  <si>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</si>
  <si>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</si>
  <si>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</si>
  <si>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</si>
  <si>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</si>
  <si>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</si>
  <si>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</si>
  <si>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</si>
  <si>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</si>
  <si>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</si>
  <si>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</si>
  <si>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</si>
  <si>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</si>
  <si>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</si>
  <si>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</si>
  <si>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</si>
  <si>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</si>
  <si>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</si>
  <si>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</si>
  <si>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</si>
  <si>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</si>
  <si>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</si>
  <si>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</si>
  <si>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</si>
  <si>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</si>
  <si>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</si>
  <si>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</si>
  <si>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</si>
  <si>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</si>
  <si>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</si>
  <si>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</si>
  <si>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</si>
  <si>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</si>
  <si>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</si>
  <si>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</si>
  <si>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</si>
  <si>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</si>
  <si>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</si>
  <si>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</si>
  <si>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</si>
  <si>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</si>
  <si>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</si>
  <si>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</si>
  <si>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</si>
  <si>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</si>
  <si>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</si>
  <si>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</si>
  <si>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</si>
  <si>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</si>
  <si>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</si>
  <si>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</si>
  <si>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</si>
  <si>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</si>
  <si>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</si>
  <si>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</si>
  <si>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</si>
  <si>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</si>
  <si>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</si>
  <si>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</si>
  <si>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</si>
  <si>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</si>
  <si>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</si>
  <si>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</si>
  <si>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</si>
  <si>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</si>
  <si>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</si>
  <si>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</si>
  <si>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</si>
  <si>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</si>
  <si>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</si>
  <si>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</si>
  <si>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</si>
  <si>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</si>
  <si>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</si>
  <si>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</si>
  <si>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</si>
  <si>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</si>
  <si>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</si>
  <si>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</si>
  <si>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</si>
  <si>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</si>
  <si>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</si>
  <si>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</si>
  <si>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</si>
  <si>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</si>
  <si>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</si>
  <si>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</si>
  <si>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</si>
  <si>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</si>
  <si>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</si>
  <si>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</si>
  <si>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</si>
  <si>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</si>
  <si>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</si>
  <si>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</si>
  <si>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</si>
  <si>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invokesyndicationonupdateofdate</t>
  </si>
  <si>
    <t>~BR : invokesyndicationonupdateofdateDescription : Invoke Syndication on update of Last Syndication date~varGetWFStatus:=GetAttributeValue["_DEFAULT","_DEFAULT","thgworkflowstatus"];IIF[IsNullOrEmpty[varGetWFStatus]=false AND (varGetWFStatus="Completed" OR varGetWFStatus="Maintainance-Completed"),InvokeConnectorService["_DEFAULT","_DEFAULT","item","syndicate","rs-bigcommerce","syndicate"],false]</t>
  </si>
  <si>
    <t>Invoke Syndication on update of Last Syndication date</t>
  </si>
  <si>
    <t>thglastsyndicationdate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</si>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</sst>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6" t="s">
        <v>100</v>
      </c>
      <c r="J2" s="27"/>
      <c r="K2" s="26" t="s">
        <v>8</v>
      </c>
      <c r="L2" s="27"/>
      <c r="M2"/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6"/>
  <sheetViews>
    <sheetView zoomScaleNormal="100" workbookViewId="0">
      <pane ySplit="1" topLeftCell="A2" activePane="bottomLeft" state="frozen"/>
      <selection activeCell="J1" sqref="J1"/>
      <selection pane="bottomLeft" activeCell="A2" sqref="A2:O6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ht="15.5">
      <c r="H2"/>
    </row>
    <row r="3" spans="1:15" ht="15.5">
      <c r="H3"/>
    </row>
    <row r="4" spans="1:15" ht="15.5">
      <c r="H4"/>
    </row>
    <row r="5" spans="1:15" ht="15.5">
      <c r="H5"/>
    </row>
    <row r="6" spans="1:15" ht="15.5">
      <c r="H6"/>
    </row>
  </sheetData>
  <autoFilter ref="A1:O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O7:O1048576 D7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C7:C1048576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E7:E1048576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A7:A1048576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K7:K1048576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L7:L1048576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A2" sqref="A2:L69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73.08203125" customWidth="1"/>
    <col min="7" max="7" width="37.5" customWidth="1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101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77</v>
      </c>
      <c r="J2" s="26">
        <v>200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7"/>
  <sheetViews>
    <sheetView topLeftCell="A2" zoomScaleNormal="100" workbookViewId="0">
      <selection activeCell="A2" sqref="A2:J17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  <row r="17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A18:A1048576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2023-04-12T17:27:13Z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