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084F9BD8-26B7-409A-BDDC-CE8B91A1E35D}" xr6:coauthVersionLast="47" xr6:coauthVersionMax="47" xr10:uidLastSave="{00000000-0000-0000-0000-000000000000}"/>
  <bookViews>
    <workbookView xWindow="-28920" yWindow="1440" windowWidth="29040" windowHeight="15720" xr2:uid="{00000000-000D-0000-FFFF-FFFF00000000}"/>
  </bookViews>
  <sheets>
    <sheet name="Help" sheetId="2" r:id="rId1"/>
    <sheet name="Entities" sheetId="1" r:id="rId2"/>
    <sheet name="Model" sheetId="3" state="hidden" r:id="rId4"/>
    <sheet name="Reference Data" r:id="rId9" sheetId="5" state="hidden"/>
  </sheets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Data'!$A$2:$A$2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sharedStrings.xml><?xml version="1.0" encoding="utf-8"?>
<sst xmlns="http://schemas.openxmlformats.org/spreadsheetml/2006/main" count="51" uniqueCount="36">
  <si>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</si>
  <si>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</si>
  <si>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</si>
  <si>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</si>
  <si>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</si>
  <si>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</si>
  <si>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</si>
  <si>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</si>
  <si>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</si>
  <si>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</si>
  <si>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</si>
  <si>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</si>
  <si>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</si>
  <si>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</si>
  <si>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</si>
  <si>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</si>
  <si>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</si>
  <si>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</si>
  <si>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</si>
  <si>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</si>
  <si>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</si>
  <si>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</si>
  <si>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</si>
  <si>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</si>
  <si>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</si>
  <si>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</si>
  <si>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</si>
  <si>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</si>
  <si>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</si>
  <si>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</si>
  <si>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Blocked Comment Code</t>
  </si>
  <si>
    <t>Matching Attribute(s)</t>
  </si>
  <si>
    <t>Blocked Comment Value</t>
  </si>
  <si>
    <t>Reference Data</t>
  </si>
  <si>
    <t>ENTITY_NAME</t>
  </si>
  <si>
    <t>refblockedcomment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</si>
</sst>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"/>
    </font>
    <font>
      <name val="Calibri"/>
      <sz val="11.0"/>
      <color rgb="FF0000"/>
    </font>
    <font>
      <name val="Calibri"/>
      <sz val="12.0"/>
      <b val="true"/>
      <color indexed="8"/>
    </font>
    <font>
      <name val="Calibri"/>
      <sz val="11.0"/>
      <color rgb="FFFFFF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</fonts>
  <fills count="33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3A7DDC"/>
      </patternFill>
    </fill>
    <fill>
      <patternFill patternType="none">
        <fgColor rgb="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50438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8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8" fillId="29" borderId="0" xfId="0" applyFill="true" applyFont="true"/>
    <xf numFmtId="0" fontId="18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0" fontId="19" fillId="29" borderId="0" xfId="0" applyFill="true" applyFont="true"/>
    <xf numFmtId="0" fontId="19" fillId="29" borderId="0" xfId="0" applyFill="true" applyFont="true"/>
    <xf numFmtId="0" fontId="0" fillId="0" borderId="0" xfId="0"/>
    <xf numFmtId="0" fontId="0" fillId="0" borderId="0" xfId="0" quotePrefix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 collapsed="true"/>
    <col min="3" max="3" customWidth="true" width="14.0" collapsed="true"/>
    <col min="4" max="4" customWidth="true" width="12.5703125" collapsed="true"/>
    <col min="5" max="5" customWidth="true" style="36" width="10.85546875" collapsed="true"/>
    <col min="6" max="6" customWidth="true" style="40" width="10.85546875" collapsed="true"/>
    <col min="7" max="7" customWidth="true" width="10.85546875" collapsed="true"/>
  </cols>
  <sheetData>
    <row r="1">
      <c r="A1" t="s" s="35">
        <v>29</v>
      </c>
      <c r="E1" t="s" s="39">
        <v>31</v>
      </c>
      <c r="F1" t="s" s="43">
        <v>33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1">
        <v>32</v>
      </c>
    </row>
    <row r="3">
      <c r="B3" t="inlineStr">
        <is>
          <t>refblockedcomment</t>
        </is>
      </c>
      <c r="C3" t="inlineStr">
        <is>
          <t>ersTf7ip6k0NCYe</t>
        </is>
      </c>
      <c r="D3" t="inlineStr">
        <is>
          <t>NLA (No Longer Available)</t>
        </is>
      </c>
      <c r="E3" t="inlineStr">
        <is>
          <t>6</t>
        </is>
      </c>
      <c r="F3" t="inlineStr">
        <is>
          <t>NLA (No Longer Available)</t>
        </is>
      </c>
    </row>
    <row r="4">
      <c r="B4" t="inlineStr">
        <is>
          <t>refblockedcomment</t>
        </is>
      </c>
      <c r="C4" t="inlineStr">
        <is>
          <t>ersQic576qEbQPQ</t>
        </is>
      </c>
      <c r="D4" t="inlineStr">
        <is>
          <t>Brand Restricted on Marketplace(s)</t>
        </is>
      </c>
      <c r="E4" t="inlineStr">
        <is>
          <t>4</t>
        </is>
      </c>
      <c r="F4" t="inlineStr">
        <is>
          <t>Brand Restricted on Marketplace(s)</t>
        </is>
      </c>
    </row>
    <row r="5">
      <c r="B5" t="inlineStr">
        <is>
          <t>refblockedcomment</t>
        </is>
      </c>
      <c r="C5" t="inlineStr">
        <is>
          <t>ersDLuSJZgFVpVV</t>
        </is>
      </c>
      <c r="D5" t="inlineStr">
        <is>
          <t>Bulky Item</t>
        </is>
      </c>
      <c r="E5" t="inlineStr">
        <is>
          <t>1</t>
        </is>
      </c>
      <c r="F5" t="inlineStr">
        <is>
          <t>Bulky Item</t>
        </is>
      </c>
    </row>
    <row r="6">
      <c r="B6" t="inlineStr">
        <is>
          <t>refblockedcomment</t>
        </is>
      </c>
      <c r="C6" t="inlineStr">
        <is>
          <t>ersOrtyFjjb6Bjg</t>
        </is>
      </c>
      <c r="D6" t="inlineStr">
        <is>
          <t>Partial Listing Don’t List on Marketplace</t>
        </is>
      </c>
      <c r="E6" t="inlineStr">
        <is>
          <t>10</t>
        </is>
      </c>
      <c r="F6" t="inlineStr">
        <is>
          <t>Partial Listing Don’t List on Marketplace</t>
        </is>
      </c>
    </row>
    <row r="7">
      <c r="B7" t="inlineStr">
        <is>
          <t>refblockedcomment</t>
        </is>
      </c>
      <c r="C7" t="inlineStr">
        <is>
          <t>ersORF9FT4X1Ykm</t>
        </is>
      </c>
      <c r="D7" t="inlineStr">
        <is>
          <t>Dangerous Goods</t>
        </is>
      </c>
      <c r="E7" t="inlineStr">
        <is>
          <t>3</t>
        </is>
      </c>
      <c r="F7" t="inlineStr">
        <is>
          <t>Dangerous Goods</t>
        </is>
      </c>
    </row>
    <row r="8">
      <c r="B8" t="inlineStr">
        <is>
          <t>refblockedcomment</t>
        </is>
      </c>
      <c r="C8" t="inlineStr">
        <is>
          <t>ersxlZQ8kSn4dK3</t>
        </is>
      </c>
      <c r="D8" t="inlineStr">
        <is>
          <t>NLK (No Longer Kept)</t>
        </is>
      </c>
      <c r="E8" t="inlineStr">
        <is>
          <t>5</t>
        </is>
      </c>
      <c r="F8" t="inlineStr">
        <is>
          <t>NLK (No Longer Kept)</t>
        </is>
      </c>
    </row>
    <row r="9">
      <c r="B9" t="inlineStr">
        <is>
          <t>refblockedcomment</t>
        </is>
      </c>
      <c r="C9" t="inlineStr">
        <is>
          <t>ersvP30a4q6Nhdf</t>
        </is>
      </c>
      <c r="D9" t="inlineStr">
        <is>
          <t>Refer Blocked Notes</t>
        </is>
      </c>
      <c r="E9" t="inlineStr">
        <is>
          <t>9</t>
        </is>
      </c>
      <c r="F9" t="inlineStr">
        <is>
          <t>Refer Blocked Notes</t>
        </is>
      </c>
    </row>
    <row r="10">
      <c r="B10" t="inlineStr">
        <is>
          <t>refblockedcomment</t>
        </is>
      </c>
      <c r="C10" t="inlineStr">
        <is>
          <t>ersEvQZerpx9975</t>
        </is>
      </c>
      <c r="D10" t="inlineStr">
        <is>
          <t>Pending Online Supersession</t>
        </is>
      </c>
      <c r="E10" t="inlineStr">
        <is>
          <t>2</t>
        </is>
      </c>
      <c r="F10" t="inlineStr">
        <is>
          <t>Pending Online Supersession</t>
        </is>
      </c>
    </row>
    <row r="11">
      <c r="B11" t="inlineStr">
        <is>
          <t>refblockedcomment</t>
        </is>
      </c>
      <c r="C11" t="inlineStr">
        <is>
          <t>ersTycGvyKqO01O</t>
        </is>
      </c>
      <c r="D11" t="inlineStr">
        <is>
          <t>Don't Send Internationally</t>
        </is>
      </c>
      <c r="E11" t="inlineStr">
        <is>
          <t>8</t>
        </is>
      </c>
      <c r="F11" t="inlineStr">
        <is>
          <t>Don't Send Internationally</t>
        </is>
      </c>
    </row>
    <row r="12">
      <c r="B12" t="inlineStr">
        <is>
          <t>refblockedcomment</t>
        </is>
      </c>
      <c r="C12" t="inlineStr">
        <is>
          <t>erskjr6AtVGH5rV</t>
        </is>
      </c>
      <c r="D12" t="inlineStr">
        <is>
          <t>VeRO Issues</t>
        </is>
      </c>
      <c r="E12" t="inlineStr">
        <is>
          <t>7</t>
        </is>
      </c>
      <c r="F12" t="inlineStr">
        <is>
          <t>VeRO Issues</t>
        </is>
      </c>
    </row>
  </sheetData>
  <mergeCells count="1">
    <mergeCell ref="A1:D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 collapsed="true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>
        <v>13</v>
      </c>
      <c r="B2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A2"/>
  <sheetViews>
    <sheetView workbookViewId="0"/>
  </sheetViews>
  <sheetFormatPr defaultRowHeight="15.0"/>
  <sheetData>
    <row r="1">
      <c r="A1" t="s" s="45">
        <v>34</v>
      </c>
    </row>
    <row r="2">
      <c r="A2" t="s">
        <v>35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2022-09-09T08:25:49Z</dcterms:modified>
</cp:coreProperties>
</file>