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<sst xmlns="http://schemas.openxmlformats.org/spreadsheetml/2006/main" count="52" uniqueCount="37">
  <si>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</si>
  <si>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</si>
  <si>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</si>
  <si>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</si>
  <si>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</si>
  <si>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</si>
  <si>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</si>
  <si>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</si>
  <si>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</si>
  <si>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</si>
  <si>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</si>
  <si>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</si>
  <si>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</si>
  <si>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</si>
  <si>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</si>
  <si>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</si>
  <si>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</si>
  <si>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</si>
  <si>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</si>
  <si>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</si>
  <si>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</si>
  <si>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</si>
  <si>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</si>
  <si>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</si>
  <si>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</si>
  <si>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</si>
  <si>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</si>
  <si>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</si>
  <si>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</si>
  <si>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</si>
  <si>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Exceptional Product Type Code</t>
  </si>
  <si>
    <t>Matching Attribute(s)</t>
  </si>
  <si>
    <t>Product Type (Plural)</t>
  </si>
  <si>
    <t>Product Type (Singular)</t>
  </si>
  <si>
    <t>Reference Data</t>
  </si>
  <si>
    <t>ENTITY_NAME</t>
  </si>
  <si>
    <t>refexceptionalproducttype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</si>
</sst>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style="42" width="10.85546875" collapsed="true"/>
  </cols>
  <sheetData>
    <row r="1">
      <c r="A1" t="s" s="35">
        <v>29</v>
      </c>
      <c r="E1" t="s" s="39">
        <v>31</v>
      </c>
      <c r="F1" t="s" s="45">
        <v>34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  <c r="G2" t="s" s="43">
        <v>33</v>
      </c>
    </row>
    <row r="3">
      <c r="B3" t="inlineStr">
        <is>
          <t>refexceptionalproducttype</t>
        </is>
      </c>
      <c r="C3" t="inlineStr">
        <is>
          <t>33ceb20a-8d48-4a29-bd54-7948c4d4398b</t>
        </is>
      </c>
      <c r="D3" t="inlineStr">
        <is>
          <t>Door Lock Rods &amp; Knobs</t>
        </is>
      </c>
      <c r="E3" t="inlineStr">
        <is>
          <t>Door Lock Rods &amp; Knobs</t>
        </is>
      </c>
      <c r="F3" t="inlineStr">
        <is>
          <t>Door Lock Rods &amp; Knobs</t>
        </is>
      </c>
      <c r="G3" t="inlineStr">
        <is>
          <t>Door Lock Rod &amp; Knob</t>
        </is>
      </c>
    </row>
    <row r="4">
      <c r="B4" t="inlineStr">
        <is>
          <t>refexceptionalproducttype</t>
        </is>
      </c>
      <c r="C4" t="inlineStr">
        <is>
          <t>94992a9c-ecc0-4eb4-bb78-975ba56016b6</t>
        </is>
      </c>
      <c r="D4" t="inlineStr">
        <is>
          <t>Side View Mirror Assemblies</t>
        </is>
      </c>
      <c r="E4" t="inlineStr">
        <is>
          <t>Side View Mirror Assemblies</t>
        </is>
      </c>
      <c r="F4" t="inlineStr">
        <is>
          <t>Side View Mirror Assemblies</t>
        </is>
      </c>
      <c r="G4" t="inlineStr">
        <is>
          <t>Side View Mirror Assembly</t>
        </is>
      </c>
    </row>
    <row r="5">
      <c r="B5" t="inlineStr">
        <is>
          <t>refexceptionalproducttype</t>
        </is>
      </c>
      <c r="C5" t="inlineStr">
        <is>
          <t>7b73a47a-29a4-4568-b25a-e7271c4ab49d</t>
        </is>
      </c>
      <c r="D5" t="inlineStr">
        <is>
          <t>Pedal Assemblies</t>
        </is>
      </c>
      <c r="E5" t="inlineStr">
        <is>
          <t>Pedal Assemblies</t>
        </is>
      </c>
      <c r="F5" t="inlineStr">
        <is>
          <t>Pedal Assemblies</t>
        </is>
      </c>
      <c r="G5" t="inlineStr">
        <is>
          <t>Pedal Assembly</t>
        </is>
      </c>
    </row>
    <row r="6">
      <c r="B6" t="inlineStr">
        <is>
          <t>refexceptionalproducttype</t>
        </is>
      </c>
      <c r="C6" t="inlineStr">
        <is>
          <t>83eca7dc-3deb-480f-9d2a-6db8d8a990c8</t>
        </is>
      </c>
      <c r="D6" t="inlineStr">
        <is>
          <t>Fog Light Switches</t>
        </is>
      </c>
      <c r="E6" t="inlineStr">
        <is>
          <t>Fog Light Switches</t>
        </is>
      </c>
      <c r="F6" t="inlineStr">
        <is>
          <t>Fog Light Switches</t>
        </is>
      </c>
      <c r="G6" t="inlineStr">
        <is>
          <t>Fog Light Switch</t>
        </is>
      </c>
    </row>
    <row r="7">
      <c r="B7" t="inlineStr">
        <is>
          <t>refexceptionalproducttype</t>
        </is>
      </c>
      <c r="C7" t="inlineStr">
        <is>
          <t>f186080a-73ef-457e-89c9-8783d267193b</t>
        </is>
      </c>
      <c r="D7" t="inlineStr">
        <is>
          <t>Quarter Vent Window Glass</t>
        </is>
      </c>
      <c r="E7" t="inlineStr">
        <is>
          <t>Quarter Vent Window Glass</t>
        </is>
      </c>
      <c r="F7" t="inlineStr">
        <is>
          <t>Quarter Vent Window Glass</t>
        </is>
      </c>
      <c r="G7" t="inlineStr">
        <is>
          <t>Quarter Vent Window Glass</t>
        </is>
      </c>
    </row>
    <row r="8">
      <c r="B8" t="inlineStr">
        <is>
          <t>refexceptionalproducttype</t>
        </is>
      </c>
      <c r="C8" t="inlineStr">
        <is>
          <t>a7f47428-3038-40d5-8b84-a8b2acb6729e</t>
        </is>
      </c>
      <c r="D8" t="inlineStr">
        <is>
          <t>Crown Wheels &amp; Pinions</t>
        </is>
      </c>
      <c r="E8" t="inlineStr">
        <is>
          <t>Crown Wheels &amp; Pinions</t>
        </is>
      </c>
      <c r="F8" t="inlineStr">
        <is>
          <t>Crown Wheels &amp; Pinions</t>
        </is>
      </c>
      <c r="G8" t="inlineStr">
        <is>
          <t>Crown Wheel &amp; Pinion</t>
        </is>
      </c>
    </row>
    <row r="9">
      <c r="B9" t="inlineStr">
        <is>
          <t>refexceptionalproducttype</t>
        </is>
      </c>
      <c r="C9" t="inlineStr">
        <is>
          <t>71e66190-1498-44c9-8b64-6f32539691ab</t>
        </is>
      </c>
      <c r="D9" t="inlineStr">
        <is>
          <t>Reverse Light Switches</t>
        </is>
      </c>
      <c r="E9" t="inlineStr">
        <is>
          <t>Reverse Light Switches</t>
        </is>
      </c>
      <c r="F9" t="inlineStr">
        <is>
          <t>Reverse Light Switches</t>
        </is>
      </c>
      <c r="G9" t="inlineStr">
        <is>
          <t>Reverse Light Switch</t>
        </is>
      </c>
    </row>
    <row r="10">
      <c r="B10" t="inlineStr">
        <is>
          <t>refexceptionalproducttype</t>
        </is>
      </c>
      <c r="C10" t="inlineStr">
        <is>
          <t>ed5db2dd-c7be-467a-862d-9ab1be6867c0</t>
        </is>
      </c>
      <c r="D10" t="inlineStr">
        <is>
          <t>Fog Light Assemblies</t>
        </is>
      </c>
      <c r="E10" t="inlineStr">
        <is>
          <t>Fog Light Assemblies</t>
        </is>
      </c>
      <c r="F10" t="inlineStr">
        <is>
          <t>Fog Light Assemblies</t>
        </is>
      </c>
      <c r="G10" t="inlineStr">
        <is>
          <t>Fog Light Assembly</t>
        </is>
      </c>
    </row>
    <row r="11">
      <c r="B11" t="inlineStr">
        <is>
          <t>refexceptionalproducttype</t>
        </is>
      </c>
      <c r="C11" t="inlineStr">
        <is>
          <t>d6119689-4b68-46c8-bdf7-5aea00ce4f10</t>
        </is>
      </c>
      <c r="D11" t="inlineStr">
        <is>
          <t>Headlight Lenses</t>
        </is>
      </c>
      <c r="E11" t="inlineStr">
        <is>
          <t>Headlight Lenses</t>
        </is>
      </c>
      <c r="F11" t="inlineStr">
        <is>
          <t>Headlight Lenses</t>
        </is>
      </c>
      <c r="G11" t="inlineStr">
        <is>
          <t>Headlight Lens</t>
        </is>
      </c>
    </row>
    <row r="12">
      <c r="B12" t="inlineStr">
        <is>
          <t>refexceptionalproducttype</t>
        </is>
      </c>
      <c r="C12" t="inlineStr">
        <is>
          <t>e82e895f-bb96-4893-954a-dc42036ec551</t>
        </is>
      </c>
      <c r="D12" t="inlineStr">
        <is>
          <t>Radiator Assemblies</t>
        </is>
      </c>
      <c r="E12" t="inlineStr">
        <is>
          <t>Radiator Assemblies</t>
        </is>
      </c>
      <c r="F12" t="inlineStr">
        <is>
          <t>Radiator Assemblies</t>
        </is>
      </c>
      <c r="G12" t="inlineStr">
        <is>
          <t>Radiator Assy</t>
        </is>
      </c>
    </row>
    <row r="13">
      <c r="B13" t="inlineStr">
        <is>
          <t>refexceptionalproducttype</t>
        </is>
      </c>
      <c r="C13" t="inlineStr">
        <is>
          <t>023c719f-de4b-43fe-85fd-d2a24ea9f9df</t>
        </is>
      </c>
      <c r="D13" t="inlineStr">
        <is>
          <t>Door Window Glass</t>
        </is>
      </c>
      <c r="E13" t="inlineStr">
        <is>
          <t>Door Window Glass</t>
        </is>
      </c>
      <c r="F13" t="inlineStr">
        <is>
          <t>Door Window Glass</t>
        </is>
      </c>
      <c r="G13" t="inlineStr">
        <is>
          <t>Door Window Glass</t>
        </is>
      </c>
    </row>
    <row r="14">
      <c r="B14" t="inlineStr">
        <is>
          <t>refexceptionalproducttype</t>
        </is>
      </c>
      <c r="C14" t="inlineStr">
        <is>
          <t>97c9086c-649a-4c17-9b5b-a1277d7d6d7c</t>
        </is>
      </c>
      <c r="D14" t="inlineStr">
        <is>
          <t>Tail Light Lenses</t>
        </is>
      </c>
      <c r="E14" t="inlineStr">
        <is>
          <t>Tail Light Lenses</t>
        </is>
      </c>
      <c r="F14" t="inlineStr">
        <is>
          <t>Tail Light Lenses</t>
        </is>
      </c>
      <c r="G14" t="inlineStr">
        <is>
          <t>Tail Light Lens</t>
        </is>
      </c>
    </row>
    <row r="15">
      <c r="B15" t="inlineStr">
        <is>
          <t>refexceptionalproducttype</t>
        </is>
      </c>
      <c r="C15" t="inlineStr">
        <is>
          <t>784048db-340d-4708-b280-ac4d09081e88</t>
        </is>
      </c>
      <c r="D15" t="inlineStr">
        <is>
          <t>Front Park &amp; Combination Light Assemblies</t>
        </is>
      </c>
      <c r="E15" t="inlineStr">
        <is>
          <t>Front Park &amp; Combination Light Assemblies</t>
        </is>
      </c>
      <c r="F15" t="inlineStr">
        <is>
          <t>Front Park &amp; Combination Light Assemblies</t>
        </is>
      </c>
      <c r="G15" t="inlineStr">
        <is>
          <t>Front Park &amp; Combination Light Assembly</t>
        </is>
      </c>
    </row>
    <row r="16">
      <c r="B16" t="inlineStr">
        <is>
          <t>refexceptionalproducttype</t>
        </is>
      </c>
      <c r="C16" t="inlineStr">
        <is>
          <t>dbd213ea-0c6c-4bdb-9598-585bbf1d2e59</t>
        </is>
      </c>
      <c r="D16" t="inlineStr">
        <is>
          <t>Turbocharger Assemblies</t>
        </is>
      </c>
      <c r="E16" t="inlineStr">
        <is>
          <t>Turbocharger Assemblies</t>
        </is>
      </c>
      <c r="F16" t="inlineStr">
        <is>
          <t>Turbocharger Assemblies</t>
        </is>
      </c>
      <c r="G16" t="inlineStr">
        <is>
          <t>Turbocharger Assy</t>
        </is>
      </c>
    </row>
    <row r="17">
      <c r="B17" t="inlineStr">
        <is>
          <t>refexceptionalproducttype</t>
        </is>
      </c>
      <c r="C17" t="inlineStr">
        <is>
          <t>28d30778-ea5e-4a4e-b8f2-6d1c28287823</t>
        </is>
      </c>
      <c r="D17" t="inlineStr">
        <is>
          <t>Bonnet Latches</t>
        </is>
      </c>
      <c r="E17" t="inlineStr">
        <is>
          <t>Bonnet Latches</t>
        </is>
      </c>
      <c r="F17" t="inlineStr">
        <is>
          <t>Bonnet Latches</t>
        </is>
      </c>
      <c r="G17" t="inlineStr">
        <is>
          <t>Bonnet Latch</t>
        </is>
      </c>
    </row>
    <row r="18">
      <c r="B18" t="inlineStr">
        <is>
          <t>refexceptionalproducttype</t>
        </is>
      </c>
      <c r="C18" t="inlineStr">
        <is>
          <t>5060342c-d3fb-441a-801a-9082ebadc4cb</t>
        </is>
      </c>
      <c r="D18" t="inlineStr">
        <is>
          <t>Brake Light Assemblies</t>
        </is>
      </c>
      <c r="E18" t="inlineStr">
        <is>
          <t>Brake Light Assemblies</t>
        </is>
      </c>
      <c r="F18" t="inlineStr">
        <is>
          <t>Brake Light Assemblies</t>
        </is>
      </c>
      <c r="G18" t="inlineStr">
        <is>
          <t>Brake Light Assembly</t>
        </is>
      </c>
    </row>
    <row r="19">
      <c r="B19" t="inlineStr">
        <is>
          <t>refexceptionalproducttype</t>
        </is>
      </c>
      <c r="C19" t="inlineStr">
        <is>
          <t>146293db-e5ec-42b5-b51f-f579e8aa6bd9</t>
        </is>
      </c>
      <c r="D19" t="inlineStr">
        <is>
          <t>Headlights Assemblies</t>
        </is>
      </c>
      <c r="E19" t="inlineStr">
        <is>
          <t>Headlights Assemblies</t>
        </is>
      </c>
      <c r="F19" t="inlineStr">
        <is>
          <t>Headlights Assemblies</t>
        </is>
      </c>
      <c r="G19" t="inlineStr">
        <is>
          <t>Headlights Assembly</t>
        </is>
      </c>
    </row>
    <row r="20">
      <c r="B20" t="inlineStr">
        <is>
          <t>refexceptionalproducttype</t>
        </is>
      </c>
      <c r="C20" t="inlineStr">
        <is>
          <t>1dd1655e-4a78-476c-86d8-b914668e47b1</t>
        </is>
      </c>
      <c r="D20" t="inlineStr">
        <is>
          <t>Rear View Mirror Heads &amp; Glass</t>
        </is>
      </c>
      <c r="E20" t="inlineStr">
        <is>
          <t>Rear View Mirror Heads &amp; Glass</t>
        </is>
      </c>
      <c r="F20" t="inlineStr">
        <is>
          <t>Rear View Mirror Heads &amp; Glass</t>
        </is>
      </c>
      <c r="G20" t="inlineStr">
        <is>
          <t>Rear View Mirror Head &amp; Glass</t>
        </is>
      </c>
    </row>
    <row r="21">
      <c r="B21" t="inlineStr">
        <is>
          <t>refexceptionalproducttype</t>
        </is>
      </c>
      <c r="C21" t="inlineStr">
        <is>
          <t>5ba3fe42-5cb8-44ba-add8-b55f9cb7add1</t>
        </is>
      </c>
      <c r="D21" t="inlineStr">
        <is>
          <t>Power Window Switches</t>
        </is>
      </c>
      <c r="E21" t="inlineStr">
        <is>
          <t>Power Window Switches</t>
        </is>
      </c>
      <c r="F21" t="inlineStr">
        <is>
          <t>Power Window Switches</t>
        </is>
      </c>
      <c r="G21" t="inlineStr">
        <is>
          <t>Power Window Switch</t>
        </is>
      </c>
    </row>
    <row r="22">
      <c r="B22" t="inlineStr">
        <is>
          <t>refexceptionalproducttype</t>
        </is>
      </c>
      <c r="C22" t="inlineStr">
        <is>
          <t>f545b780-094c-41db-aed2-122a07d5c1b5</t>
        </is>
      </c>
      <c r="D22" t="inlineStr">
        <is>
          <t>Gloveboxes</t>
        </is>
      </c>
      <c r="E22" t="inlineStr">
        <is>
          <t>Gloveboxes</t>
        </is>
      </c>
      <c r="F22" t="inlineStr">
        <is>
          <t>Gloveboxes</t>
        </is>
      </c>
      <c r="G22" t="inlineStr">
        <is>
          <t>Glovebox</t>
        </is>
      </c>
    </row>
    <row r="23">
      <c r="B23" t="inlineStr">
        <is>
          <t>refexceptionalproducttype</t>
        </is>
      </c>
      <c r="C23" t="inlineStr">
        <is>
          <t>1e7472ce-2d7f-4f1e-afe4-0a0fb7f31bb8</t>
        </is>
      </c>
      <c r="D23" t="inlineStr">
        <is>
          <t>Indicator Lenses</t>
        </is>
      </c>
      <c r="E23" t="inlineStr">
        <is>
          <t>Indicator Lenses</t>
        </is>
      </c>
      <c r="F23" t="inlineStr">
        <is>
          <t>Indicator Lenses</t>
        </is>
      </c>
      <c r="G23" t="inlineStr">
        <is>
          <t>Indicator Lens</t>
        </is>
      </c>
    </row>
    <row r="24">
      <c r="B24" t="inlineStr">
        <is>
          <t>refexceptionalproducttype</t>
        </is>
      </c>
      <c r="C24" t="inlineStr">
        <is>
          <t>ba1ee7eb-e0df-40c4-8cd0-c90d2e6dcb3e</t>
        </is>
      </c>
      <c r="D24" t="inlineStr">
        <is>
          <t>Aftermarket Switches</t>
        </is>
      </c>
      <c r="E24" t="inlineStr">
        <is>
          <t>Aftermarket Switches</t>
        </is>
      </c>
      <c r="F24" t="inlineStr">
        <is>
          <t>Aftermarket Switches</t>
        </is>
      </c>
      <c r="G24" t="inlineStr">
        <is>
          <t>Aftermarket Switch</t>
        </is>
      </c>
    </row>
    <row r="25">
      <c r="B25" t="inlineStr">
        <is>
          <t>refexceptionalproducttype</t>
        </is>
      </c>
      <c r="C25" t="inlineStr">
        <is>
          <t>8244c320-6038-4f3c-b350-51348d618ca4</t>
        </is>
      </c>
      <c r="D25" t="inlineStr">
        <is>
          <t>Brake Light Lenses</t>
        </is>
      </c>
      <c r="E25" t="inlineStr">
        <is>
          <t>Brake Light Lenses</t>
        </is>
      </c>
      <c r="F25" t="inlineStr">
        <is>
          <t>Brake Light Lenses</t>
        </is>
      </c>
      <c r="G25" t="inlineStr">
        <is>
          <t>Brake Light Lens</t>
        </is>
      </c>
    </row>
    <row r="26">
      <c r="B26" t="inlineStr">
        <is>
          <t>refexceptionalproducttype</t>
        </is>
      </c>
      <c r="C26" t="inlineStr">
        <is>
          <t>5009d0eb-57d1-4fe4-be66-a35a512514ef</t>
        </is>
      </c>
      <c r="D26" t="inlineStr">
        <is>
          <t>Automatic Transmission Valve Bodies</t>
        </is>
      </c>
      <c r="E26" t="inlineStr">
        <is>
          <t>Automatic Transmission Valve Bodies</t>
        </is>
      </c>
      <c r="F26" t="inlineStr">
        <is>
          <t>Automatic Transmission Valve Bodies</t>
        </is>
      </c>
      <c r="G26" t="inlineStr">
        <is>
          <t>Automatic Transmission Valve Body</t>
        </is>
      </c>
    </row>
    <row r="27">
      <c r="B27" t="inlineStr">
        <is>
          <t>refexceptionalproducttype</t>
        </is>
      </c>
      <c r="C27" t="inlineStr">
        <is>
          <t>aa7ad73c-b098-4f79-9c2d-01738950d4e9</t>
        </is>
      </c>
      <c r="D27" t="inlineStr">
        <is>
          <t>Rear View Mirror Assemblies</t>
        </is>
      </c>
      <c r="E27" t="inlineStr">
        <is>
          <t>Rear View Mirror Assemblies</t>
        </is>
      </c>
      <c r="F27" t="inlineStr">
        <is>
          <t>Rear View Mirror Assemblies</t>
        </is>
      </c>
      <c r="G27" t="inlineStr">
        <is>
          <t>Rear View Mirror Assembly</t>
        </is>
      </c>
    </row>
    <row r="28">
      <c r="B28" t="inlineStr">
        <is>
          <t>refexceptionalproducttype</t>
        </is>
      </c>
      <c r="C28" t="inlineStr">
        <is>
          <t>8a9a6e7f-b8da-46ea-b9ed-41896ac6f1b6</t>
        </is>
      </c>
      <c r="D28" t="inlineStr">
        <is>
          <t>Tail Light Assemblies</t>
        </is>
      </c>
      <c r="E28" t="inlineStr">
        <is>
          <t>Tail Light Assemblies</t>
        </is>
      </c>
      <c r="F28" t="inlineStr">
        <is>
          <t>Tail Light Assemblies</t>
        </is>
      </c>
      <c r="G28" t="inlineStr">
        <is>
          <t>Tail Light Assembly</t>
        </is>
      </c>
    </row>
    <row r="29">
      <c r="B29" t="inlineStr">
        <is>
          <t>refexceptionalproducttype</t>
        </is>
      </c>
      <c r="C29" t="inlineStr">
        <is>
          <t>07e9d933-0c96-4809-a416-0e644e15eecf</t>
        </is>
      </c>
      <c r="D29" t="inlineStr">
        <is>
          <t>Wiring Harnesses</t>
        </is>
      </c>
      <c r="E29" t="inlineStr">
        <is>
          <t>Wiring Harnesses</t>
        </is>
      </c>
      <c r="F29" t="inlineStr">
        <is>
          <t>Wiring Harnesses</t>
        </is>
      </c>
      <c r="G29" t="inlineStr">
        <is>
          <t>Wiring Harness</t>
        </is>
      </c>
    </row>
    <row r="30">
      <c r="B30" t="inlineStr">
        <is>
          <t>refexceptionalproducttype</t>
        </is>
      </c>
      <c r="C30" t="inlineStr">
        <is>
          <t>58dfafeb-fb50-42ed-b10d-703b857e48b9</t>
        </is>
      </c>
      <c r="D30" t="inlineStr">
        <is>
          <t>Number Plate Lamp Assemblies</t>
        </is>
      </c>
      <c r="E30" t="inlineStr">
        <is>
          <t>Number Plate Lamp Assemblies</t>
        </is>
      </c>
      <c r="F30" t="inlineStr">
        <is>
          <t>Number Plate Lamp Assemblies</t>
        </is>
      </c>
      <c r="G30" t="inlineStr">
        <is>
          <t>Number Plate Lamp Assembly</t>
        </is>
      </c>
    </row>
    <row r="31">
      <c r="B31" t="inlineStr">
        <is>
          <t>refexceptionalproducttype</t>
        </is>
      </c>
      <c r="C31" t="inlineStr">
        <is>
          <t>ersaQzXQZ1ENxpp</t>
        </is>
      </c>
      <c r="D31" t="inlineStr">
        <is>
          <t>Throttle Body Assemblies</t>
        </is>
      </c>
      <c r="E31" t="inlineStr">
        <is>
          <t>Throttle Body Assemblies</t>
        </is>
      </c>
      <c r="F31" t="inlineStr">
        <is>
          <t>Throttle Body Assemblies</t>
        </is>
      </c>
      <c r="G31" t="inlineStr">
        <is>
          <t>Throttle Body Assembly</t>
        </is>
      </c>
    </row>
    <row r="32">
      <c r="B32" t="inlineStr">
        <is>
          <t>refexceptionalproducttype</t>
        </is>
      </c>
      <c r="C32" t="inlineStr">
        <is>
          <t>23017b2c-6df1-4898-890b-e1f9063446b8</t>
        </is>
      </c>
      <c r="D32" t="inlineStr">
        <is>
          <t>Headlight Switches</t>
        </is>
      </c>
      <c r="E32" t="inlineStr">
        <is>
          <t>Headlight Switches</t>
        </is>
      </c>
      <c r="F32" t="inlineStr">
        <is>
          <t>Headlight Switches</t>
        </is>
      </c>
      <c r="G32" t="inlineStr">
        <is>
          <t>Headlight Switch</t>
        </is>
      </c>
    </row>
    <row r="33">
      <c r="B33" t="inlineStr">
        <is>
          <t>refexceptionalproducttype</t>
        </is>
      </c>
      <c r="C33" t="inlineStr">
        <is>
          <t>51ea136f-05ec-4985-a35a-b0d72bfbc34e</t>
        </is>
      </c>
      <c r="D33" t="inlineStr">
        <is>
          <t>Indicator Switches</t>
        </is>
      </c>
      <c r="E33" t="inlineStr">
        <is>
          <t>Indicator Switches</t>
        </is>
      </c>
      <c r="F33" t="inlineStr">
        <is>
          <t>Indicator Switches</t>
        </is>
      </c>
      <c r="G33" t="inlineStr">
        <is>
          <t>Indicator Switch</t>
        </is>
      </c>
    </row>
    <row r="34">
      <c r="B34" t="inlineStr">
        <is>
          <t>refexceptionalproducttype</t>
        </is>
      </c>
      <c r="C34" t="inlineStr">
        <is>
          <t>b8795e6c-dcd9-4fea-a2ad-9cbbdaf5a7aa</t>
        </is>
      </c>
      <c r="D34" t="inlineStr">
        <is>
          <t>Indicator Assemblies</t>
        </is>
      </c>
      <c r="E34" t="inlineStr">
        <is>
          <t>Indicator Assemblies</t>
        </is>
      </c>
      <c r="F34" t="inlineStr">
        <is>
          <t>Indicator Assemblies</t>
        </is>
      </c>
      <c r="G34" t="inlineStr">
        <is>
          <t>Indicator Assembly</t>
        </is>
      </c>
    </row>
  </sheetData>
  <mergeCells count="2">
    <mergeCell ref="A1:D1"/>
    <mergeCell ref="F1:G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7">
        <v>35</v>
      </c>
    </row>
    <row r="2">
      <c r="A2" t="s">
        <v>36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