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<sst xmlns="http://schemas.openxmlformats.org/spreadsheetml/2006/main" count="51" uniqueCount="36">
  <si>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</si>
  <si>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</si>
  <si>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</si>
  <si>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</si>
  <si>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</si>
  <si>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</si>
  <si>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</si>
  <si>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</si>
  <si>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</si>
  <si>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</si>
  <si>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</si>
  <si>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</si>
  <si>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</si>
  <si>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</si>
  <si>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</si>
  <si>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</si>
  <si>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</si>
  <si>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</si>
  <si>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</si>
  <si>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</si>
  <si>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</si>
  <si>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</si>
  <si>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</si>
  <si>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</si>
  <si>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</si>
  <si>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</si>
  <si>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</si>
  <si>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</si>
  <si>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</si>
  <si>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</si>
  <si>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Staus Code</t>
  </si>
  <si>
    <t>Matching Attribute(s)</t>
  </si>
  <si>
    <t>Staus Vlaue</t>
  </si>
  <si>
    <t>Reference Data</t>
  </si>
  <si>
    <t>ENTITY_NAME</t>
  </si>
  <si>
    <t>refstatustitan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</si>
</sst>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refstatustitan</t>
        </is>
      </c>
      <c r="C3" t="inlineStr">
        <is>
          <t>ersOGzU9Xv5umun</t>
        </is>
      </c>
      <c r="D3" t="inlineStr">
        <is>
          <t>Close</t>
        </is>
      </c>
      <c r="E3" t="inlineStr">
        <is>
          <t>Close</t>
        </is>
      </c>
      <c r="F3" t="inlineStr">
        <is>
          <t>Close</t>
        </is>
      </c>
    </row>
    <row r="4">
      <c r="B4" t="inlineStr">
        <is>
          <t>refstatustitan</t>
        </is>
      </c>
      <c r="C4" t="inlineStr">
        <is>
          <t>ersIeOdWzzpzpg5</t>
        </is>
      </c>
      <c r="D4" t="inlineStr">
        <is>
          <t>Current</t>
        </is>
      </c>
      <c r="E4" t="inlineStr">
        <is>
          <t>Current</t>
        </is>
      </c>
      <c r="F4" t="inlineStr">
        <is>
          <t>Current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