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<sst xmlns="http://schemas.openxmlformats.org/spreadsheetml/2006/main" count="51" uniqueCount="36">
  <si>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</si>
  <si>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</si>
  <si>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</si>
  <si>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</si>
  <si>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</si>
  <si>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</si>
  <si>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</si>
  <si>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</si>
  <si>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</si>
  <si>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</si>
  <si>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</si>
  <si>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</si>
  <si>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</si>
  <si>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</si>
  <si>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</si>
  <si>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</si>
  <si>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</si>
  <si>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</si>
  <si>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</si>
  <si>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</si>
  <si>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</si>
  <si>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</si>
  <si>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</si>
  <si>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</si>
  <si>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</si>
  <si>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</si>
  <si>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</si>
  <si>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</si>
  <si>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</si>
  <si>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</si>
  <si>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Blocked Channel Code</t>
  </si>
  <si>
    <t>Matching Attribute(s)</t>
  </si>
  <si>
    <t>Blocked Channel Value</t>
  </si>
  <si>
    <t>Reference Data</t>
  </si>
  <si>
    <t>ENTITY_NAME</t>
  </si>
  <si>
    <t>refblockedchannels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</si>
</sst>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refblockedchannels</t>
        </is>
      </c>
      <c r="C3" t="inlineStr">
        <is>
          <t>ersE98hjC8suHN0</t>
        </is>
      </c>
      <c r="D3" t="inlineStr">
        <is>
          <t>Trade Me</t>
        </is>
      </c>
      <c r="E3" t="inlineStr">
        <is>
          <t>Trade Me</t>
        </is>
      </c>
      <c r="F3" t="inlineStr">
        <is>
          <t>Trade Me</t>
        </is>
      </c>
    </row>
    <row r="4">
      <c r="B4" t="inlineStr">
        <is>
          <t>refblockedchannels</t>
        </is>
      </c>
      <c r="C4" t="inlineStr">
        <is>
          <t>ersaC67G52xGEna</t>
        </is>
      </c>
      <c r="D4" t="inlineStr">
        <is>
          <t>eBay</t>
        </is>
      </c>
      <c r="E4" t="inlineStr">
        <is>
          <t>eBay</t>
        </is>
      </c>
      <c r="F4" t="inlineStr">
        <is>
          <t>eBay</t>
        </is>
      </c>
    </row>
    <row r="5">
      <c r="B5" t="inlineStr">
        <is>
          <t>refblockedchannels</t>
        </is>
      </c>
      <c r="C5" t="inlineStr">
        <is>
          <t>ersNehesYnC3oxu</t>
        </is>
      </c>
      <c r="D5" t="inlineStr">
        <is>
          <t>CSE &amp; Social</t>
        </is>
      </c>
      <c r="E5" t="inlineStr">
        <is>
          <t>CSE &amp; Social</t>
        </is>
      </c>
      <c r="F5" t="inlineStr">
        <is>
          <t>CSE &amp; Social</t>
        </is>
      </c>
    </row>
    <row r="6">
      <c r="B6" t="inlineStr">
        <is>
          <t>refblockedchannels</t>
        </is>
      </c>
      <c r="C6" t="inlineStr">
        <is>
          <t>ersSnzfL82Umauy</t>
        </is>
      </c>
      <c r="D6" t="inlineStr">
        <is>
          <t>Website</t>
        </is>
      </c>
      <c r="E6" t="inlineStr">
        <is>
          <t>Website</t>
        </is>
      </c>
      <c r="F6" t="inlineStr">
        <is>
          <t>Website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