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1\Ktypes Display is not done n production\A4x4-255-Ktpe Changes - Populate Ktype Display (Nested) based on Ktype(nested) (2)\"/>
    </mc:Choice>
  </mc:AlternateContent>
  <xr:revisionPtr revIDLastSave="0" documentId="13_ncr:1_{8FB924E8-89AA-4C5B-8DA4-150988A03973}" xr6:coauthVersionLast="47" xr6:coauthVersionMax="47" xr10:uidLastSave="{00000000-0000-0000-0000-000000000000}"/>
  <bookViews>
    <workbookView xWindow="-110" yWindow="-110" windowWidth="19420" windowHeight="1030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<sst xmlns="http://schemas.openxmlformats.org/spreadsheetml/2006/main" count="164" uniqueCount="102">
  <si>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</si>
  <si>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</si>
  <si>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</si>
  <si>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</si>
  <si>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</si>
  <si>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</si>
  <si>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</si>
  <si>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</si>
  <si>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</si>
  <si>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</si>
  <si>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</si>
  <si>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</si>
  <si>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</si>
  <si>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</si>
  <si>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</si>
  <si>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</si>
  <si>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</si>
  <si>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</si>
  <si>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</si>
  <si>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</si>
  <si>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</si>
  <si>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</si>
  <si>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</si>
  <si>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</si>
  <si>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</si>
  <si>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</si>
  <si>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</si>
  <si>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</si>
  <si>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</si>
  <si>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</si>
  <si>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</si>
  <si>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</si>
  <si>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</si>
  <si>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</si>
  <si>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</si>
  <si>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</si>
  <si>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</si>
  <si>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</si>
  <si>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</si>
  <si>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</si>
  <si>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</si>
  <si>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</si>
  <si>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</si>
  <si>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</si>
  <si>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</si>
  <si>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</si>
  <si>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</si>
  <si>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</si>
  <si>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</si>
  <si>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</si>
  <si>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</si>
  <si>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</si>
  <si>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</si>
  <si>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</si>
  <si>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</si>
  <si>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</si>
  <si>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</si>
  <si>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</si>
  <si>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</si>
  <si>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</si>
  <si>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</si>
  <si>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</si>
  <si>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</si>
  <si>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</si>
  <si>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</si>
  <si>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</si>
  <si>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</si>
  <si>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</si>
  <si>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</si>
  <si>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</si>
  <si>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</si>
  <si>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</si>
  <si>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</si>
  <si>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</si>
  <si>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</si>
  <si>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</si>
  <si>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</si>
  <si>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</si>
  <si>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</si>
  <si>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</si>
  <si>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</si>
  <si>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</si>
  <si>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</si>
  <si>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</si>
  <si>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</si>
  <si>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</si>
  <si>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</si>
  <si>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</si>
  <si>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</si>
  <si>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</si>
  <si>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</si>
  <si>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</si>
  <si>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</si>
  <si>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</si>
  <si>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</si>
  <si>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</si>
  <si>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</si>
  <si>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brautopopulatektypedisplaybasedonktypes</t>
  </si>
  <si>
    <t>varKTypeAttributes:="ktypecode||ktypemake||ktypemodel||ktypesubmodel||ktypevariant||ktypeplat_gen||ktypeyear";_x000D_varKtypeCodesArray:="";_x000D_varKTypeCode:="";_x000D_varRefKtypeAttributesRow:="";_x000D_varRefKtypeAttributesRows:="";_x000D_varRefEntityIds:="";_x000D_varRefEntityId:="";_x000D_varKtypeNestedRows:="";_x000D_varKtype:="";_x000D_varKtypeMake:="";_x000D_varKtypeModel:="";_x000D_varKtypeSubModel:="";_x000D_varKtypeVariant:="";_x000D_varKtypeplatGen:="";_x000D_varKtypeYear:="";_x000D_varKtypesNote:="";_x000D_      _x000D_ IIF[HaveAnyAttributesChanged["_DEFAULT","_DEFAULT","thgktypes"]=true AND ValidateEmptyAttributes["_DEFAULT","_DEFAULT","thgktypes"]=false,_x000D_ _x000D_ ~Get all Ktypes~_x000D_ SetVariable["varKtypeCodesArray",GetNestedAttributeValues["_DEFAULT","_DEFAULT","thgktypes","thgktype","true"]] AND _x000D_ SetAttributeValue["_DEFAULT","_DEFAULT","dummyvarKtypeCode3",varKtypeCodesArray],false] AND_x000D_ _x000D_ IIF[HaveAnyAttributesChanged["_DEFAULT","_DEFAULT","thgktypes"]=true AND IsNullOrEmpty[varKtypeCodesArray]=false,_x000D_ ITERATE[varKtypeCodesArray,_x000D_ '_x000D_ SetAttributeValue["_DEFAULT","_DEFAULT","dummyvarKtypeCodeandnote","dummyvarKtypeCodeandnote"] AND _x000D_ ~Get Ktype notes from Ktypes~_x000D_ SetVariable["varKTypeCode",ITERATIONITEM] AND _x000D_ SetVariable["varKtypeNestedRows",GetNestedAttributeRow["_DEFAULT","_DEFAULT","self:self","thgktypes",Concat["thgktype:",varKTypeCode]]] AND _x000D_ SetVariable["varKtypesNote",Getchildattributefromnestedrowstring[varKtypeNestedRows,"thgktypenotes"]] AND _x000D_ SetAttributeValue["_DEFAULT","_DEFAULT","dummyvarKtypeCodeandnote",Concat["KtypeCode:",varKTypeCode,"=&gt;","Ktypenote:",varKtypesNote]] AND _x000D_ _x000D_ ~Fetch Relevant Reference ID based on the Ktype Code~_x000D_ SetVariable["varRefEntityId",GetEntityIds["ANDACROSS","refktype","self:self",Concat["ktypecode:_DEFAULT:_DEFAULT:exact:",varKTypeCode]_x000D_   ]] AND _x000D_ SetVariable["varRefEntityIds",Concat[varRefEntityIds,"||","KtypeCode:",varKTypeCode,"=&gt;","ReferenceId:",varRefEntityId]] AND_x000D_ SetAttributeValue["_DEFAULT","_DEFAULT","dummyvarRefKtypeIDs",varRefEntityIds] AND _x000D__x000D_ ~Fetch Referench data based on the reference ID fetched.~_x000D_  IIF[IsNullOrEmpty[varRefEntityId]=false,_x000D_  SetVariable["varRefKtypeAttributesRow", GetEntitiesAttributesValues["refktype","self:self","_DEFAULT",varKTypeAttributes,varRefEntityId,""]]  AND _x000D_  SetVariable["varRefKtypeAttributesRow",Replace[varRefKtypeAttributesRow,"@#@",":0000#@#"]] AND_x000D_  SetVariable["varRefKtypeAttributesRows",Concat[varRefKtypeAttributesRows,"||","KtypeCode:",varKTypeCode,"=&gt;","Reference Row:",varRefKtypeAttributesRow]] AND_x000D_  SetAttributeValue["_DEFAULT","_DEFAULT","dummyvarRefKtypeAttributesRows",varRefKtypeAttributesRows],false] AND _x000D__x000D_~Fetch ktypes attributes value from the reference data row and create new row under ktype nested attribute.~_x000D_ IIF[IsNullOrEmpty[varRefKtypeAttributesRow]=false,_x000D_ SetVariable["varKtype",Getchildattributefromnestedrowstring[varRefKtypeAttributesRow,"ktypecode"]] AND _x000D_ SetVariable["varKtypeMake",Getchildattributefromnestedrowstring[varRefKtypeAttributesRow,"ktypemake"]] AND _x000D_ SetVariable["varKtypeModel",Getchildattributefromnestedrowstring[varRefKtypeAttributesRow,"ktypemodel"]] AND _x000D_ SetVariable["varKtypeSubModel",Getchildattributefromnestedrowstring[varRefKtypeAttributesRow,"ktypesubmodel"]] AND  _x000D_ SetVariable["varKtypeVariant",Getchildattributefromnestedrowstring[varRefKtypeAttributesRow,"ktypevariant"]] AND _x000D_ SetVariable["varKtypeplatGen",Getchildattributefromnestedrowstring[varRefKtypeAttributesRow,"ktypeplat_gen"]] AND  _x000D_ SetVariable["varKtypeYear",Getchildattributefromnestedrowstring[varRefKtypeAttributesRow,"ktypeyear"]] AND _x000D_ _x000D_ AddNestedAttributeRow["_DEFAULT","_DEFAULT","thgktypesdisplay", Concat["thgktypedisplaytype:",varKtype], Concat["thgktypedisplaymake:",varKtypeMake], Concat["thgktypedisplaymodel:",varKtypeModel], Concat["thgktypedisplaysubmodel:",varKtypeSubModel], Concat["thgktypedisplayvariant:",varKtypeVariant], Concat["thgktypedisplayplatgen:",varKtypeplatGen], Concat["thgktypedisplayyear:",varKtypeYear],Concat["thgktypedisplaynotes:",varKtypesNote] _x000D_ ],false]_x000D_'],false] AND _x000D__x000D_IIF[HaveAnyAttributesChanged["_DEFAULT","_DEFAULT","thgktypes"]=true AND IsNullOrEmpty[varKtypeCodesArray]=true,_x000D_DeleteAttribute["_DEFAULT","_DEFAULT","thgktypesdisplay"]_x000D_,false]</t>
  </si>
  <si>
    <t>BR - Auto Populate Ktypes Display Based on Ktypes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</si>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</sst>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11" sqref="A2:XFD11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F1" zoomScaleNormal="100" workbookViewId="0">
      <pane ySplit="1" topLeftCell="A2" activePane="bottomLeft" state="frozen"/>
      <selection pane="bottomLeft" activeCell="F1" sqref="F1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101</v>
      </c>
      <c r="J2" s="26">
        <v>1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abSelected="1" zoomScaleNormal="100" workbookViewId="0">
      <selection activeCell="A2" sqref="A2:XFD104857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2023-06-08T07:22:33Z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