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2\A4x4-272 Unable to view mapped workflow and business condition to an entity for Dismantling User on Production\"/>
    </mc:Choice>
  </mc:AlternateContent>
  <xr:revisionPtr revIDLastSave="0" documentId="13_ncr:1_{3F72D8F1-98ED-43C6-83CE-19DC81D39303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<sst xmlns="http://schemas.openxmlformats.org/spreadsheetml/2006/main" count="171" uniqueCount="105">
  <si>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</si>
  <si>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</si>
  <si>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</si>
  <si>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</si>
  <si>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</si>
  <si>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</si>
  <si>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</si>
  <si>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</si>
  <si>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</si>
  <si>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</si>
  <si>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</si>
  <si>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</si>
  <si>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</si>
  <si>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</si>
  <si>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</si>
  <si>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</si>
  <si>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</si>
  <si>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</si>
  <si>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</si>
  <si>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</si>
  <si>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</si>
  <si>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</si>
  <si>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</si>
  <si>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</si>
  <si>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</si>
  <si>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</si>
  <si>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</si>
  <si>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</si>
  <si>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</si>
  <si>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</si>
  <si>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</si>
  <si>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</si>
  <si>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</si>
  <si>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</si>
  <si>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</si>
  <si>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</si>
  <si>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</si>
  <si>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</si>
  <si>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</si>
  <si>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</si>
  <si>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</si>
  <si>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</si>
  <si>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</si>
  <si>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</si>
  <si>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</si>
  <si>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</si>
  <si>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</si>
  <si>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</si>
  <si>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</si>
  <si>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</si>
  <si>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</si>
  <si>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</si>
  <si>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</si>
  <si>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</si>
  <si>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</si>
  <si>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</si>
  <si>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</si>
  <si>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</si>
  <si>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</si>
  <si>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</si>
  <si>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</si>
  <si>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</si>
  <si>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</si>
  <si>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</si>
  <si>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</si>
  <si>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</si>
  <si>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</si>
  <si>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</si>
  <si>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</si>
  <si>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</si>
  <si>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</si>
  <si>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</si>
  <si>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</si>
  <si>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</si>
  <si>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</si>
  <si>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</si>
  <si>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</si>
  <si>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</si>
  <si>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</si>
  <si>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</si>
  <si>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</si>
  <si>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</si>
  <si>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</si>
  <si>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</si>
  <si>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</si>
  <si>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</si>
  <si>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</si>
  <si>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</si>
  <si>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</si>
  <si>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</si>
  <si>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</si>
  <si>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</si>
  <si>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</si>
  <si>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</si>
  <si>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</si>
  <si>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</si>
  <si>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</si>
  <si>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</si>
  <si>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</si>
  <si>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</si>
  <si>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copyentitytogovernupdate</t>
  </si>
  <si>
    <t>Copy attribute value to govern for ownership on update</t>
  </si>
  <si>
    <t>item</t>
  </si>
  <si>
    <t>~Block_1: Get Entity Type Attributes :start~
varentitytype:=GetEntityType[];
~Block_1: Get Entity Type Attributes :end~
~Block_2: Type:Image And Is Dismantling Image: Not Empty :start~
IIF[varentitytype="image" AND
 ValidateEmptyAttributes["_DEFAULT","_DEFAULT","thgisdismantlingimage"]=false, CopyAttributeValueToGovern["_DEFAULT","_DEFAULT","thgisdismantlingimage"]
,false] AND
~Block_2: Type:Image And Is Dismantling Image: Not Empty :end~
~Block_3: Type:Item And Dismantling Vechile: Not Empty :start~
 IIF[varentitytype="item" AND
 ValidateEmptyAttributes["_DEFAULT","_DEFAULT","thgdismantlingproduct"]=false, CopyAttributeValueToGovern["_DEFAULT","_DEFAULT","thgdismantlingproduct"],false]
~Block_3: Type:Item And Dismantling Vechile: Not Empty :end~</t>
  </si>
  <si>
    <t>thgisdismantlingimage||thgdismantlingproduct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</si>
</sst>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G1" zoomScaleNormal="100" workbookViewId="0">
      <pane ySplit="1" topLeftCell="A2" activePane="bottomLeft" state="frozen"/>
      <selection pane="bottomLeft" activeCell="I2" sqref="I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8" t="s">
        <v>103</v>
      </c>
      <c r="H2" s="26" t="s">
        <v>101</v>
      </c>
      <c r="I2" s="26" t="s">
        <v>104</v>
      </c>
      <c r="J2" s="27"/>
      <c r="K2" s="26" t="s">
        <v>18</v>
      </c>
      <c r="L2" s="27"/>
      <c r="M2"/>
      <c r="N2" s="26" t="s">
        <v>101</v>
      </c>
    </row>
  </sheetData>
  <autoFilter ref="A1:N2" xr:uid="{00000000-0009-0000-0000-000003000000}"/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F7" sqref="F7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A3" sqref="A3:XFD3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102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21</v>
      </c>
      <c r="J2" s="26">
        <v>100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2023-06-22T12:17:09Z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