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<sst xmlns="http://schemas.openxmlformats.org/spreadsheetml/2006/main" count="50" uniqueCount="35">
  <si>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</si>
  <si>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</si>
  <si>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</si>
  <si>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</si>
  <si>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</si>
  <si>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</si>
  <si>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</si>
  <si>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</si>
  <si>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</si>
  <si>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</si>
  <si>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</si>
  <si>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</si>
  <si>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</si>
  <si>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</si>
  <si>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</si>
  <si>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</si>
  <si>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</si>
  <si>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</si>
  <si>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</si>
  <si>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</si>
  <si>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</si>
  <si>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</si>
  <si>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</si>
  <si>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</si>
  <si>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</si>
  <si>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</si>
  <si>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</si>
  <si>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</si>
  <si>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</si>
  <si>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</si>
  <si>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Call For Pricing Code</t>
  </si>
  <si>
    <t>Call For Pricing Value</t>
  </si>
  <si>
    <t>Matching Attribute(s)</t>
  </si>
  <si>
    <t>ENTITY_NAME</t>
  </si>
  <si>
    <t>refcallforpricing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</si>
</sst>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8" fillId="29" borderId="0" xfId="0" applyFill="true" applyFont="true"/>
    <xf numFmtId="0" fontId="18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38" width="10.85546875" collapsed="true"/>
    <col min="7" max="7" customWidth="true" width="10.85546875" collapsed="true"/>
  </cols>
  <sheetData>
    <row r="1">
      <c r="A1" t="s" s="35">
        <v>29</v>
      </c>
      <c r="E1" t="s" s="41">
        <v>32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39">
        <v>31</v>
      </c>
    </row>
    <row r="3">
      <c r="B3" t="inlineStr">
        <is>
          <t>refcallforpricing</t>
        </is>
      </c>
      <c r="C3" t="inlineStr">
        <is>
          <t>ersmjdzyDDaAMsx</t>
        </is>
      </c>
      <c r="D3" t="inlineStr">
        <is>
          <t>N/A</t>
        </is>
      </c>
      <c r="E3" t="inlineStr">
        <is>
          <t>N/A</t>
        </is>
      </c>
      <c r="F3" t="inlineStr">
        <is>
          <t>N/A</t>
        </is>
      </c>
    </row>
    <row r="4">
      <c r="B4" t="inlineStr">
        <is>
          <t>refcallforpricing</t>
        </is>
      </c>
      <c r="C4" t="inlineStr">
        <is>
          <t>ersXZrPCY6fw993</t>
        </is>
      </c>
      <c r="D4" t="inlineStr">
        <is>
          <t>Please call 02 4041 4001 or email new.parts@allfourx4.com.au for pricing</t>
        </is>
      </c>
      <c r="E4" t="inlineStr">
        <is>
          <t>Please call 02 4041 4001 or email new.parts@allfourx4.com.au for pricing</t>
        </is>
      </c>
      <c r="F4" t="inlineStr">
        <is>
          <t>Please call 02 4041 4001 or email new.parts@allfourx4.com.au for pricing</t>
        </is>
      </c>
    </row>
  </sheetData>
  <mergeCells count="2">
    <mergeCell ref="A1:D1"/>
    <mergeCell ref="E1:F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3">
        <v>33</v>
      </c>
    </row>
    <row r="2">
      <c r="A2" t="s">
        <v>34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