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<sst xmlns="http://schemas.openxmlformats.org/spreadsheetml/2006/main" count="52" uniqueCount="37">
  <si>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</si>
  <si>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</si>
  <si>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</si>
  <si>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</si>
  <si>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</si>
  <si>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</si>
  <si>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</si>
  <si>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</si>
  <si>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</si>
  <si>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</si>
  <si>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</si>
  <si>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</si>
  <si>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</si>
  <si>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</si>
  <si>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</si>
  <si>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</si>
  <si>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</si>
  <si>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</si>
  <si>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</si>
  <si>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</si>
  <si>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</si>
  <si>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</si>
  <si>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</si>
  <si>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</si>
  <si>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</si>
  <si>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</si>
  <si>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</si>
  <si>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</si>
  <si>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</si>
  <si>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</si>
  <si>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Brand</t>
  </si>
  <si>
    <t>Matching Attribute(s)</t>
  </si>
  <si>
    <t>Block eBay(Yes/No)</t>
  </si>
  <si>
    <t>Block Trade Me (Yes/No)</t>
  </si>
  <si>
    <t>Reference Data</t>
  </si>
  <si>
    <t>ENTITY_NAME</t>
  </si>
  <si>
    <t>refmarketplacebrandrestrictions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</si>
</sst>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0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style="42" width="10.85546875" collapsed="true"/>
  </cols>
  <sheetData>
    <row r="1">
      <c r="A1" t="s" s="35">
        <v>29</v>
      </c>
      <c r="E1" t="s" s="39">
        <v>31</v>
      </c>
      <c r="F1" t="s" s="45">
        <v>34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  <c r="G2" t="s" s="43">
        <v>33</v>
      </c>
    </row>
    <row r="3">
      <c r="B3" t="inlineStr">
        <is>
          <t>refmarketplacebrandrestrictions</t>
        </is>
      </c>
      <c r="C3" t="inlineStr">
        <is>
          <t>2f5c6589-644c-4c81-8a2f-10c6823442d6</t>
        </is>
      </c>
      <c r="D3" t="inlineStr">
        <is>
          <t>Toyota</t>
        </is>
      </c>
      <c r="E3" t="inlineStr">
        <is>
          <t>Toyota</t>
        </is>
      </c>
      <c r="F3" t="inlineStr">
        <is>
          <t>Yes</t>
        </is>
      </c>
      <c r="G3" t="inlineStr">
        <is>
          <t>No</t>
        </is>
      </c>
    </row>
    <row r="4">
      <c r="B4" t="inlineStr">
        <is>
          <t>refmarketplacebrandrestrictions</t>
        </is>
      </c>
      <c r="C4" t="inlineStr">
        <is>
          <t>159970c3-e38e-472e-a52b-5a5863864e4d</t>
        </is>
      </c>
      <c r="D4" t="inlineStr">
        <is>
          <t>Isuzu</t>
        </is>
      </c>
      <c r="E4" t="inlineStr">
        <is>
          <t>Isuzu</t>
        </is>
      </c>
      <c r="F4" t="inlineStr">
        <is>
          <t>Yes</t>
        </is>
      </c>
      <c r="G4" t="inlineStr">
        <is>
          <t>No</t>
        </is>
      </c>
    </row>
    <row r="5">
      <c r="B5" t="inlineStr">
        <is>
          <t>refmarketplacebrandrestrictions</t>
        </is>
      </c>
      <c r="C5" t="inlineStr">
        <is>
          <t>4216d8b1-4cab-45af-ad04-8dfe8ae5ce85</t>
        </is>
      </c>
      <c r="D5" t="inlineStr">
        <is>
          <t>Ironman 4x4</t>
        </is>
      </c>
      <c r="E5" t="inlineStr">
        <is>
          <t>Ironman 4x4</t>
        </is>
      </c>
      <c r="F5" t="inlineStr">
        <is>
          <t>Yes</t>
        </is>
      </c>
      <c r="G5" t="inlineStr">
        <is>
          <t>Yes</t>
        </is>
      </c>
    </row>
    <row r="6">
      <c r="B6" t="inlineStr">
        <is>
          <t>refmarketplacebrandrestrictions</t>
        </is>
      </c>
      <c r="C6" t="inlineStr">
        <is>
          <t>55c83070-1d94-4b61-9591-27d67f1e1481</t>
        </is>
      </c>
      <c r="D6" t="inlineStr">
        <is>
          <t>Uniden</t>
        </is>
      </c>
      <c r="E6" t="inlineStr">
        <is>
          <t>Uniden</t>
        </is>
      </c>
      <c r="F6" t="inlineStr">
        <is>
          <t>Yes</t>
        </is>
      </c>
      <c r="G6" t="inlineStr">
        <is>
          <t>Yes</t>
        </is>
      </c>
    </row>
    <row r="7">
      <c r="B7" t="inlineStr">
        <is>
          <t>refmarketplacebrandrestrictions</t>
        </is>
      </c>
      <c r="C7" t="inlineStr">
        <is>
          <t>1e0b5acd-636c-49b7-b363-460d4ee86e04</t>
        </is>
      </c>
      <c r="D7" t="inlineStr">
        <is>
          <t>Terrain Tamer</t>
        </is>
      </c>
      <c r="E7" t="inlineStr">
        <is>
          <t>Terrain Tamer</t>
        </is>
      </c>
      <c r="F7" t="inlineStr">
        <is>
          <t>Yes</t>
        </is>
      </c>
      <c r="G7" t="inlineStr">
        <is>
          <t>Yes</t>
        </is>
      </c>
    </row>
    <row r="8">
      <c r="B8" t="inlineStr">
        <is>
          <t>refmarketplacebrandrestrictions</t>
        </is>
      </c>
      <c r="C8" t="inlineStr">
        <is>
          <t>3d8f2a4e-8070-4cf4-bcf6-ef9ea2b5a15e</t>
        </is>
      </c>
      <c r="D8" t="inlineStr">
        <is>
          <t>Intervolt</t>
        </is>
      </c>
      <c r="E8" t="inlineStr">
        <is>
          <t>Intervolt</t>
        </is>
      </c>
      <c r="F8" t="inlineStr">
        <is>
          <t>Yes</t>
        </is>
      </c>
      <c r="G8" t="inlineStr">
        <is>
          <t>Yes</t>
        </is>
      </c>
    </row>
    <row r="9">
      <c r="B9" t="inlineStr">
        <is>
          <t>refmarketplacebrandrestrictions</t>
        </is>
      </c>
      <c r="C9" t="inlineStr">
        <is>
          <t>68aaef15-7a38-4b9f-b273-5ea5dcb0f023</t>
        </is>
      </c>
      <c r="D9" t="inlineStr">
        <is>
          <t>CampBoss 4x4</t>
        </is>
      </c>
      <c r="E9" t="inlineStr">
        <is>
          <t>CampBoss 4x4</t>
        </is>
      </c>
      <c r="F9" t="inlineStr">
        <is>
          <t>Yes</t>
        </is>
      </c>
      <c r="G9" t="inlineStr">
        <is>
          <t>No</t>
        </is>
      </c>
    </row>
    <row r="10">
      <c r="B10" t="inlineStr">
        <is>
          <t>refmarketplacebrandrestrictions</t>
        </is>
      </c>
      <c r="C10" t="inlineStr">
        <is>
          <t>cd61f49b-7605-4c8a-9f65-07fdef1e69b9</t>
        </is>
      </c>
      <c r="D10" t="inlineStr">
        <is>
          <t>Clearview</t>
        </is>
      </c>
      <c r="E10" t="inlineStr">
        <is>
          <t>Clearview</t>
        </is>
      </c>
      <c r="F10" t="inlineStr">
        <is>
          <t>Yes</t>
        </is>
      </c>
      <c r="G10" t="inlineStr">
        <is>
          <t>Yes</t>
        </is>
      </c>
    </row>
    <row r="11">
      <c r="B11" t="inlineStr">
        <is>
          <t>refmarketplacebrandrestrictions</t>
        </is>
      </c>
      <c r="C11" t="inlineStr">
        <is>
          <t>ers2vviQIKHLJxL</t>
        </is>
      </c>
      <c r="D11" t="inlineStr">
        <is>
          <t>Boss Air Suspension</t>
        </is>
      </c>
      <c r="E11" t="inlineStr">
        <is>
          <t>Boss Air Suspension</t>
        </is>
      </c>
      <c r="F11" t="inlineStr">
        <is>
          <t>No</t>
        </is>
      </c>
      <c r="G11" t="inlineStr">
        <is>
          <t>Yes</t>
        </is>
      </c>
    </row>
    <row r="12">
      <c r="B12" t="inlineStr">
        <is>
          <t>refmarketplacebrandrestrictions</t>
        </is>
      </c>
      <c r="C12" t="inlineStr">
        <is>
          <t>49badbae-3b68-4e6c-897e-e696a4262a8e</t>
        </is>
      </c>
      <c r="D12" t="inlineStr">
        <is>
          <t>EFS</t>
        </is>
      </c>
      <c r="E12" t="inlineStr">
        <is>
          <t>EFS</t>
        </is>
      </c>
      <c r="F12" t="inlineStr">
        <is>
          <t>Yes</t>
        </is>
      </c>
      <c r="G12" t="inlineStr">
        <is>
          <t>Yes</t>
        </is>
      </c>
    </row>
    <row r="13">
      <c r="B13" t="inlineStr">
        <is>
          <t>refmarketplacebrandrestrictions</t>
        </is>
      </c>
      <c r="C13" t="inlineStr">
        <is>
          <t>4fb502d5-3438-4fb3-b27f-0240e01d6329</t>
        </is>
      </c>
      <c r="D13" t="inlineStr">
        <is>
          <t>GME</t>
        </is>
      </c>
      <c r="E13" t="inlineStr">
        <is>
          <t>GME</t>
        </is>
      </c>
      <c r="F13" t="inlineStr">
        <is>
          <t>Yes</t>
        </is>
      </c>
      <c r="G13" t="inlineStr">
        <is>
          <t>Yes</t>
        </is>
      </c>
    </row>
    <row r="14">
      <c r="B14" t="inlineStr">
        <is>
          <t>refmarketplacebrandrestrictions</t>
        </is>
      </c>
      <c r="C14" t="inlineStr">
        <is>
          <t>a297ddc0-d1c2-4a24-aaa6-e21414fb208a</t>
        </is>
      </c>
      <c r="D14" t="inlineStr">
        <is>
          <t>Icom</t>
        </is>
      </c>
      <c r="E14" t="inlineStr">
        <is>
          <t>Icom</t>
        </is>
      </c>
      <c r="F14" t="inlineStr">
        <is>
          <t>Yes</t>
        </is>
      </c>
      <c r="G14" t="inlineStr">
        <is>
          <t>Yes</t>
        </is>
      </c>
    </row>
    <row r="15">
      <c r="B15" t="inlineStr">
        <is>
          <t>refmarketplacebrandrestrictions</t>
        </is>
      </c>
      <c r="C15" t="inlineStr">
        <is>
          <t>f06f4651-7772-4c6e-a3d6-7aca9ce7d7b9</t>
        </is>
      </c>
      <c r="D15" t="inlineStr">
        <is>
          <t>Nissan</t>
        </is>
      </c>
      <c r="E15" t="inlineStr">
        <is>
          <t>Nissan</t>
        </is>
      </c>
      <c r="F15" t="inlineStr">
        <is>
          <t>Yes</t>
        </is>
      </c>
      <c r="G15" t="inlineStr">
        <is>
          <t>No</t>
        </is>
      </c>
    </row>
    <row r="16">
      <c r="B16" t="inlineStr">
        <is>
          <t>refmarketplacebrandrestrictions</t>
        </is>
      </c>
      <c r="C16" t="inlineStr">
        <is>
          <t>f2850cb8-883a-4596-b628-68c4517a4d00</t>
        </is>
      </c>
      <c r="D16" t="inlineStr">
        <is>
          <t>Tough Dog</t>
        </is>
      </c>
      <c r="E16" t="inlineStr">
        <is>
          <t>Tough Dog</t>
        </is>
      </c>
      <c r="F16" t="inlineStr">
        <is>
          <t>Yes</t>
        </is>
      </c>
      <c r="G16" t="inlineStr">
        <is>
          <t>No</t>
        </is>
      </c>
    </row>
    <row r="17">
      <c r="B17" t="inlineStr">
        <is>
          <t>refmarketplacebrandrestrictions</t>
        </is>
      </c>
      <c r="C17" t="inlineStr">
        <is>
          <t>7b246521-b0d3-4621-a69c-cc18b689e118</t>
        </is>
      </c>
      <c r="D17" t="inlineStr">
        <is>
          <t>Ford</t>
        </is>
      </c>
      <c r="E17" t="inlineStr">
        <is>
          <t>Ford</t>
        </is>
      </c>
      <c r="F17" t="inlineStr">
        <is>
          <t>Yes</t>
        </is>
      </c>
      <c r="G17" t="inlineStr">
        <is>
          <t>No</t>
        </is>
      </c>
    </row>
    <row r="18">
      <c r="B18" t="inlineStr">
        <is>
          <t>refmarketplacebrandrestrictions</t>
        </is>
      </c>
      <c r="C18" t="inlineStr">
        <is>
          <t>007a4863-27b5-42e2-8bf9-b813485eedcb</t>
        </is>
      </c>
      <c r="D18" t="inlineStr">
        <is>
          <t>Harrop</t>
        </is>
      </c>
      <c r="E18" t="inlineStr">
        <is>
          <t>Harrop</t>
        </is>
      </c>
      <c r="F18" t="inlineStr">
        <is>
          <t>Yes</t>
        </is>
      </c>
      <c r="G18" t="inlineStr">
        <is>
          <t>Yes</t>
        </is>
      </c>
    </row>
    <row r="19">
      <c r="B19" t="inlineStr">
        <is>
          <t>refmarketplacebrandrestrictions</t>
        </is>
      </c>
      <c r="C19" t="inlineStr">
        <is>
          <t>e0b37427-3bbc-4655-939e-055f941c6e04</t>
        </is>
      </c>
      <c r="D19" t="inlineStr">
        <is>
          <t>Outback</t>
        </is>
      </c>
      <c r="E19" t="inlineStr">
        <is>
          <t>Outback</t>
        </is>
      </c>
      <c r="F19" t="inlineStr">
        <is>
          <t>Yes</t>
        </is>
      </c>
      <c r="G19" t="inlineStr">
        <is>
          <t>Yes</t>
        </is>
      </c>
    </row>
    <row r="20">
      <c r="B20" t="inlineStr">
        <is>
          <t>refmarketplacebrandrestrictions</t>
        </is>
      </c>
      <c r="C20" t="inlineStr">
        <is>
          <t>78bc5a1c-8c27-4012-a024-b5d9459de2cd</t>
        </is>
      </c>
      <c r="D20" t="inlineStr">
        <is>
          <t>Holden</t>
        </is>
      </c>
      <c r="E20" t="inlineStr">
        <is>
          <t>Holden</t>
        </is>
      </c>
      <c r="F20" t="inlineStr">
        <is>
          <t>Yes</t>
        </is>
      </c>
      <c r="G20" t="inlineStr">
        <is>
          <t>No</t>
        </is>
      </c>
    </row>
    <row r="21">
      <c r="B21" t="inlineStr">
        <is>
          <t>refmarketplacebrandrestrictions</t>
        </is>
      </c>
      <c r="C21" t="inlineStr">
        <is>
          <t>f7702f82-8b50-4b77-8c38-9890b1486688</t>
        </is>
      </c>
      <c r="D21" t="inlineStr">
        <is>
          <t>Redarc</t>
        </is>
      </c>
      <c r="E21" t="inlineStr">
        <is>
          <t>Redarc</t>
        </is>
      </c>
      <c r="F21" t="inlineStr">
        <is>
          <t>Yes</t>
        </is>
      </c>
      <c r="G21" t="inlineStr">
        <is>
          <t>Yes</t>
        </is>
      </c>
    </row>
    <row r="22">
      <c r="B22" t="inlineStr">
        <is>
          <t>refmarketplacebrandrestrictions</t>
        </is>
      </c>
      <c r="C22" t="inlineStr">
        <is>
          <t>50564897-e389-4bbc-b7ef-327ce80a9661</t>
        </is>
      </c>
      <c r="D22" t="inlineStr">
        <is>
          <t>Mitsubishi</t>
        </is>
      </c>
      <c r="E22" t="inlineStr">
        <is>
          <t>Mitsubishi</t>
        </is>
      </c>
      <c r="F22" t="inlineStr">
        <is>
          <t>Yes</t>
        </is>
      </c>
      <c r="G22" t="inlineStr">
        <is>
          <t>No</t>
        </is>
      </c>
    </row>
  </sheetData>
  <mergeCells count="2">
    <mergeCell ref="A1:D1"/>
    <mergeCell ref="F1:G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7">
        <v>35</v>
      </c>
    </row>
    <row r="2">
      <c r="A2" t="s">
        <v>36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