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  <definedName name="RSC__rsInternalReferenceDataCorpusType">'Reference Data'!$B$2:$B$6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<sst xmlns="http://schemas.openxmlformats.org/spreadsheetml/2006/main" count="62" uniqueCount="47">
  <si>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</si>
  <si>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</si>
  <si>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</si>
  <si>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</si>
  <si>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</si>
  <si>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</si>
  <si>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</si>
  <si>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</si>
  <si>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</si>
  <si>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</si>
  <si>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</si>
  <si>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</si>
  <si>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</si>
  <si>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</si>
  <si>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</si>
  <si>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</si>
  <si>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</si>
  <si>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</si>
  <si>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</si>
  <si>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</si>
  <si>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</si>
  <si>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</si>
  <si>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</si>
  <si>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</si>
  <si>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</si>
  <si>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</si>
  <si>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</si>
  <si>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</si>
  <si>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</si>
  <si>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</si>
  <si>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</si>
  <si>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</si>
  <si>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Corpus Key Value Map.Action</t>
  </si>
  <si>
    <t>Corpus Key Value Map.Corpus Key</t>
  </si>
  <si>
    <t>Corpus Key Value Map.Corpus Value</t>
  </si>
  <si>
    <t>Corpus Type</t>
  </si>
  <si>
    <t>Corpus Values</t>
  </si>
  <si>
    <t>External Name</t>
  </si>
  <si>
    <t>Basic</t>
  </si>
  <si>
    <t>ENTITY_NAME</t>
  </si>
  <si>
    <t>rsInternalReferenceDataStandardizationCorpus</t>
  </si>
  <si>
    <t xml:space="preserve">rsInternalReferenceDataCorpusType </t>
  </si>
  <si>
    <t>Regex</t>
  </si>
  <si>
    <t>Stopword Token</t>
  </si>
  <si>
    <t>Substitute Token</t>
  </si>
  <si>
    <t>[DELETE]</t>
  </si>
  <si>
    <t>[NULL]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</si>
</sst>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  <fill>
      <patternFill patternType="none">
        <fgColor rgb="8376BC"/>
      </patternFill>
    </fill>
    <fill>
      <patternFill patternType="none">
        <fgColor rgb="504389"/>
        <bgColor rgb="504389"/>
      </patternFill>
    </fill>
    <fill>
      <patternFill patternType="none">
        <fgColor rgb="B3B3B3"/>
        <b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8" fillId="11" borderId="0" xfId="0" applyFill="true" applyFont="true"/>
    <xf numFmtId="49" fontId="0" fillId="0" borderId="0" xfId="0" applyNumberFormat="true"/>
    <xf numFmtId="0" fontId="16" fillId="10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13" fillId="5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  <col min="8" max="8" customWidth="false" style="44" width="8.0" collapsed="false"/>
    <col min="9" max="9" customWidth="false" style="46" width="8.0" collapsed="false"/>
    <col min="10" max="10" customWidth="false" style="48" width="8.0" collapsed="false"/>
    <col min="11" max="11" customWidth="false" style="50" width="8.0" collapsed="false"/>
  </cols>
  <sheetData>
    <row r="1">
      <c r="A1" t="s" s="35">
        <v>29</v>
      </c>
      <c r="E1" t="s" s="39">
        <v>31</v>
      </c>
      <c r="F1" t="s" s="53">
        <v>38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  <c r="I2" t="s" s="47">
        <v>35</v>
      </c>
      <c r="J2" t="s" s="49">
        <v>36</v>
      </c>
      <c r="K2" t="s" s="51">
        <v>37</v>
      </c>
    </row>
    <row r="3">
      <c r="B3" t="inlineStr">
        <is>
          <t>rsInternalReferenceDataStandardizationCorpus</t>
        </is>
      </c>
      <c r="C3" t="inlineStr">
        <is>
          <t>b59104f5-9357-4dc6-88e6-a13d1286ed4c</t>
        </is>
      </c>
      <c r="D3" t="inlineStr">
        <is>
          <t>Person name Salutation Tokens</t>
        </is>
      </c>
      <c r="E3" t="inlineStr">
        <is>
          <t>personNameSalutationTokens</t>
        </is>
      </c>
      <c r="I3" t="inlineStr">
        <is>
          <t>Stopword Token</t>
        </is>
      </c>
      <c r="J3" t="inlineStr">
        <is>
          <t>s/o||c/o||m/s||miss.||ST.||SAINT||ST'||ST||COL||COLONEL||CPL||CORPORAL||ENGG||CPT||CAPT||CAPTAIN||DR||DDS||DOC||DOCTOR||JD||MD||PHD||HON||HONOURABLE||GEN||GENERAL||LGT||LIEUT||LIEUTENANT||MR||MISTER||MS||MISS||MISSES||MRS||PFC||REV||REVEREND||SGT||SARGEANT||MR.||MRS.||MS.||DR.||HERR||MONSIEUR||HR||FRAU||A V M||ADMIRAAL||JR.||JR||ADMIRAL||ALDERMAN||ALHAJI||AMBASSADOR||BARON||BARONES||BRIG||BRIGADIER||BROTHER||CANON||CARDINAL||CDR||CHIEF||CIK||CMDR||COMMANDANT||COMMANDER||COMMISSIONER||COMMODORE||COMTE||COMTESSA||CONGRESSMAN||CONSEILLER||CONSUL||CONTE||CONTESSA||COUNCILLOR||COUNT||COUNTESS||AIR CDRE||AIR COMMODORE||AIR MARSHAL||AIR VICE MARSHAL||BRIG GEN||BRIG GENERAL||BRIGADIER GENERAL||CROWN PRINCE||CROWN PRINCESS||DAME||DATIN||DATO||DATUK||DATUK SERI||DEACON||DEACONESS||DHR||DIPL ING||DOTT||DOTT SA||DR ING||DRA||DRS||EMBAJADOR||EMBAJADORA||EN||ENCIK||ENG||EUR ING||EXMA SRA||EXMO SR||F O||FATHER||FIRST LIEUTIENT||FIRST OFFICER||FLT LIEUT||FLYING OFFICER||FR||FRAULEIN||FRU||GENERAAL||GOVERNOR||GRAAF||GRAVIN||GROUP CAPTAIN||GRP CAPT||H E DR||H H||H M||H R H||HAJAH||HAJI||HAJIM||HER HIGHNESS||HER MAJESTY||HIGH CHIEF||HIS HIGHNESS||HIS HOLINESS||HIS MAJESTY||HRA||ING||IR||JONKHEER||JUDGE||JUSTICE||KHUN YING||KOLONEL||LADY||LCDA||LIC||LIEUT CDR||LIEUT COL||LIEUT GEN||LORD||MADAME||MADEMOISELLE||MAJ GEN||MAJOR||MASTER||MEVROUW||MLLE||MME||MONSIGNOR||MSTR||NTI||PASTOR||PRESIDENT||PRINCE||PRINCESS||PRINCESSE||PRINSES||PROF||PROF DR||PROF SIR||PROFESSOR||PUAN||PUAN SRI||RABBI||REAR ADMIRAL||REV CANON||REV DR||REV MOTHER||RVA||SENATOR||SERGEANT||SIG||SIG NA||SIG RA||SIR||SISTER||SQN LDR||SR||SR D||SRA||SRTA||SULTAN||TAN SRI||TAN SRI DATO||TENGKU||TEUKU||THAN PUYING||THE HON DR||THE HON JUSTICE||THE HON MISS||THE HON MR||THE HON MRS||THE HON MS||THE HON SIR||THE VERY REV||TOH PUAN||TUN||VICE ADMIRAL||VISCOUNT||VISCOUNTESS||WG CDR</t>
        </is>
      </c>
      <c r="K3" t="inlineStr">
        <is>
          <t>Person name Salutation Tokens</t>
        </is>
      </c>
    </row>
    <row r="4">
      <c r="B4" t="inlineStr">
        <is>
          <t>rsInternalReferenceDataStandardizationCorpus</t>
        </is>
      </c>
      <c r="C4" t="inlineStr">
        <is>
          <t>719d314d-3fb7-40ef-adae-0040c92517cf</t>
        </is>
      </c>
      <c r="D4" t="inlineStr">
        <is>
          <t>Business Name Stopword Tokens</t>
        </is>
      </c>
      <c r="E4" t="inlineStr">
        <is>
          <t>businessnameStopwordTokens</t>
        </is>
      </c>
      <c r="I4" t="inlineStr">
        <is>
          <t>Stopword Token</t>
        </is>
      </c>
      <c r="J4" t="inlineStr">
        <is>
          <t>Doctor||PO||BOX||P.O||P.O.</t>
        </is>
      </c>
      <c r="K4" t="inlineStr">
        <is>
          <t>Business Name Stopword Tokens</t>
        </is>
      </c>
    </row>
    <row r="5">
      <c r="B5" t="inlineStr">
        <is>
          <t>rsInternalReferenceDataStandardizationCorpus</t>
        </is>
      </c>
      <c r="C5" t="inlineStr">
        <is>
          <t>ef080efb-fc7a-41d3-8863-e9d680540004</t>
        </is>
      </c>
      <c r="D5" t="inlineStr">
        <is>
          <t xml:space="preserve">Addressline Substitute Token </t>
        </is>
      </c>
      <c r="E5" t="inlineStr">
        <is>
          <t>addresslineSubstituteTokens</t>
        </is>
      </c>
      <c r="G5" t="inlineStr">
        <is>
          <t>aly</t>
        </is>
      </c>
      <c r="H5" t="inlineStr">
        <is>
          <t>alley</t>
        </is>
      </c>
      <c r="I5" t="inlineStr">
        <is>
          <t>Substitute Token</t>
        </is>
      </c>
      <c r="K5" t="inlineStr">
        <is>
          <t>Addressline Substitute Token</t>
        </is>
      </c>
    </row>
    <row r="6">
      <c r="C6" t="inlineStr">
        <is>
          <t>ef080efb-fc7a-41d3-8863-e9d680540004</t>
        </is>
      </c>
      <c r="G6" t="inlineStr">
        <is>
          <t>anx</t>
        </is>
      </c>
      <c r="H6" t="inlineStr">
        <is>
          <t>anex</t>
        </is>
      </c>
    </row>
    <row r="7">
      <c r="C7" t="inlineStr">
        <is>
          <t>ef080efb-fc7a-41d3-8863-e9d680540004</t>
        </is>
      </c>
      <c r="G7" t="inlineStr">
        <is>
          <t>arc</t>
        </is>
      </c>
      <c r="H7" t="inlineStr">
        <is>
          <t>arcade</t>
        </is>
      </c>
    </row>
    <row r="8">
      <c r="C8" t="inlineStr">
        <is>
          <t>ef080efb-fc7a-41d3-8863-e9d680540004</t>
        </is>
      </c>
      <c r="G8" t="inlineStr">
        <is>
          <t>ave</t>
        </is>
      </c>
      <c r="H8" t="inlineStr">
        <is>
          <t>avenue</t>
        </is>
      </c>
    </row>
    <row r="9">
      <c r="C9" t="inlineStr">
        <is>
          <t>ef080efb-fc7a-41d3-8863-e9d680540004</t>
        </is>
      </c>
      <c r="G9" t="inlineStr">
        <is>
          <t>byu</t>
        </is>
      </c>
      <c r="H9" t="inlineStr">
        <is>
          <t>bayou</t>
        </is>
      </c>
    </row>
    <row r="10">
      <c r="C10" t="inlineStr">
        <is>
          <t>ef080efb-fc7a-41d3-8863-e9d680540004</t>
        </is>
      </c>
      <c r="G10" t="inlineStr">
        <is>
          <t>bch</t>
        </is>
      </c>
      <c r="H10" t="inlineStr">
        <is>
          <t>beach</t>
        </is>
      </c>
    </row>
    <row r="11">
      <c r="C11" t="inlineStr">
        <is>
          <t>ef080efb-fc7a-41d3-8863-e9d680540004</t>
        </is>
      </c>
      <c r="G11" t="inlineStr">
        <is>
          <t>bnd</t>
        </is>
      </c>
      <c r="H11" t="inlineStr">
        <is>
          <t>bend</t>
        </is>
      </c>
    </row>
    <row r="12">
      <c r="C12" t="inlineStr">
        <is>
          <t>ef080efb-fc7a-41d3-8863-e9d680540004</t>
        </is>
      </c>
      <c r="G12" t="inlineStr">
        <is>
          <t>blf</t>
        </is>
      </c>
      <c r="H12" t="inlineStr">
        <is>
          <t>bluff</t>
        </is>
      </c>
    </row>
    <row r="13">
      <c r="C13" t="inlineStr">
        <is>
          <t>ef080efb-fc7a-41d3-8863-e9d680540004</t>
        </is>
      </c>
      <c r="G13" t="inlineStr">
        <is>
          <t>blfs</t>
        </is>
      </c>
      <c r="H13" t="inlineStr">
        <is>
          <t>bluffs</t>
        </is>
      </c>
    </row>
    <row r="14">
      <c r="C14" t="inlineStr">
        <is>
          <t>ef080efb-fc7a-41d3-8863-e9d680540004</t>
        </is>
      </c>
      <c r="G14" t="inlineStr">
        <is>
          <t>btm</t>
        </is>
      </c>
      <c r="H14" t="inlineStr">
        <is>
          <t>bottom</t>
        </is>
      </c>
    </row>
    <row r="15">
      <c r="C15" t="inlineStr">
        <is>
          <t>ef080efb-fc7a-41d3-8863-e9d680540004</t>
        </is>
      </c>
      <c r="G15" t="inlineStr">
        <is>
          <t>blvd</t>
        </is>
      </c>
      <c r="H15" t="inlineStr">
        <is>
          <t>boulevard</t>
        </is>
      </c>
    </row>
    <row r="16">
      <c r="C16" t="inlineStr">
        <is>
          <t>ef080efb-fc7a-41d3-8863-e9d680540004</t>
        </is>
      </c>
      <c r="G16" t="inlineStr">
        <is>
          <t>br</t>
        </is>
      </c>
      <c r="H16" t="inlineStr">
        <is>
          <t>branch</t>
        </is>
      </c>
    </row>
    <row r="17">
      <c r="C17" t="inlineStr">
        <is>
          <t>ef080efb-fc7a-41d3-8863-e9d680540004</t>
        </is>
      </c>
      <c r="G17" t="inlineStr">
        <is>
          <t>brg</t>
        </is>
      </c>
      <c r="H17" t="inlineStr">
        <is>
          <t>bridge</t>
        </is>
      </c>
    </row>
    <row r="18">
      <c r="C18" t="inlineStr">
        <is>
          <t>ef080efb-fc7a-41d3-8863-e9d680540004</t>
        </is>
      </c>
      <c r="G18" t="inlineStr">
        <is>
          <t>brk</t>
        </is>
      </c>
      <c r="H18" t="inlineStr">
        <is>
          <t>brook</t>
        </is>
      </c>
    </row>
    <row r="19">
      <c r="C19" t="inlineStr">
        <is>
          <t>ef080efb-fc7a-41d3-8863-e9d680540004</t>
        </is>
      </c>
      <c r="G19" t="inlineStr">
        <is>
          <t>brks</t>
        </is>
      </c>
      <c r="H19" t="inlineStr">
        <is>
          <t>brooks</t>
        </is>
      </c>
    </row>
    <row r="20">
      <c r="C20" t="inlineStr">
        <is>
          <t>ef080efb-fc7a-41d3-8863-e9d680540004</t>
        </is>
      </c>
      <c r="G20" t="inlineStr">
        <is>
          <t>bg</t>
        </is>
      </c>
      <c r="H20" t="inlineStr">
        <is>
          <t>burg</t>
        </is>
      </c>
    </row>
    <row r="21">
      <c r="C21" t="inlineStr">
        <is>
          <t>ef080efb-fc7a-41d3-8863-e9d680540004</t>
        </is>
      </c>
      <c r="G21" t="inlineStr">
        <is>
          <t>bgs</t>
        </is>
      </c>
      <c r="H21" t="inlineStr">
        <is>
          <t>burgs</t>
        </is>
      </c>
    </row>
    <row r="22">
      <c r="C22" t="inlineStr">
        <is>
          <t>ef080efb-fc7a-41d3-8863-e9d680540004</t>
        </is>
      </c>
      <c r="G22" t="inlineStr">
        <is>
          <t>byp</t>
        </is>
      </c>
      <c r="H22" t="inlineStr">
        <is>
          <t>bypass</t>
        </is>
      </c>
    </row>
    <row r="23">
      <c r="C23" t="inlineStr">
        <is>
          <t>ef080efb-fc7a-41d3-8863-e9d680540004</t>
        </is>
      </c>
      <c r="G23" t="inlineStr">
        <is>
          <t>cp</t>
        </is>
      </c>
      <c r="H23" t="inlineStr">
        <is>
          <t>camp</t>
        </is>
      </c>
    </row>
    <row r="24">
      <c r="C24" t="inlineStr">
        <is>
          <t>ef080efb-fc7a-41d3-8863-e9d680540004</t>
        </is>
      </c>
      <c r="G24" t="inlineStr">
        <is>
          <t>cyn</t>
        </is>
      </c>
      <c r="H24" t="inlineStr">
        <is>
          <t>canyon</t>
        </is>
      </c>
    </row>
    <row r="25">
      <c r="C25" t="inlineStr">
        <is>
          <t>ef080efb-fc7a-41d3-8863-e9d680540004</t>
        </is>
      </c>
      <c r="G25" t="inlineStr">
        <is>
          <t>cpe</t>
        </is>
      </c>
      <c r="H25" t="inlineStr">
        <is>
          <t>cape</t>
        </is>
      </c>
    </row>
    <row r="26">
      <c r="C26" t="inlineStr">
        <is>
          <t>ef080efb-fc7a-41d3-8863-e9d680540004</t>
        </is>
      </c>
      <c r="G26" t="inlineStr">
        <is>
          <t>cswy</t>
        </is>
      </c>
      <c r="H26" t="inlineStr">
        <is>
          <t>causeway</t>
        </is>
      </c>
    </row>
    <row r="27">
      <c r="C27" t="inlineStr">
        <is>
          <t>ef080efb-fc7a-41d3-8863-e9d680540004</t>
        </is>
      </c>
      <c r="G27" t="inlineStr">
        <is>
          <t>ctr</t>
        </is>
      </c>
      <c r="H27" t="inlineStr">
        <is>
          <t>center</t>
        </is>
      </c>
    </row>
    <row r="28">
      <c r="C28" t="inlineStr">
        <is>
          <t>ef080efb-fc7a-41d3-8863-e9d680540004</t>
        </is>
      </c>
      <c r="G28" t="inlineStr">
        <is>
          <t>ctrs</t>
        </is>
      </c>
      <c r="H28" t="inlineStr">
        <is>
          <t>centers</t>
        </is>
      </c>
    </row>
    <row r="29">
      <c r="C29" t="inlineStr">
        <is>
          <t>ef080efb-fc7a-41d3-8863-e9d680540004</t>
        </is>
      </c>
      <c r="G29" t="inlineStr">
        <is>
          <t>cir</t>
        </is>
      </c>
      <c r="H29" t="inlineStr">
        <is>
          <t>circle</t>
        </is>
      </c>
    </row>
    <row r="30">
      <c r="C30" t="inlineStr">
        <is>
          <t>ef080efb-fc7a-41d3-8863-e9d680540004</t>
        </is>
      </c>
      <c r="G30" t="inlineStr">
        <is>
          <t>cirs</t>
        </is>
      </c>
      <c r="H30" t="inlineStr">
        <is>
          <t>circles</t>
        </is>
      </c>
    </row>
    <row r="31">
      <c r="C31" t="inlineStr">
        <is>
          <t>ef080efb-fc7a-41d3-8863-e9d680540004</t>
        </is>
      </c>
      <c r="G31" t="inlineStr">
        <is>
          <t>clf</t>
        </is>
      </c>
      <c r="H31" t="inlineStr">
        <is>
          <t>cliff</t>
        </is>
      </c>
    </row>
    <row r="32">
      <c r="C32" t="inlineStr">
        <is>
          <t>ef080efb-fc7a-41d3-8863-e9d680540004</t>
        </is>
      </c>
      <c r="G32" t="inlineStr">
        <is>
          <t>clfs</t>
        </is>
      </c>
      <c r="H32" t="inlineStr">
        <is>
          <t>cliffs</t>
        </is>
      </c>
    </row>
    <row r="33">
      <c r="C33" t="inlineStr">
        <is>
          <t>ef080efb-fc7a-41d3-8863-e9d680540004</t>
        </is>
      </c>
      <c r="G33" t="inlineStr">
        <is>
          <t>clb</t>
        </is>
      </c>
      <c r="H33" t="inlineStr">
        <is>
          <t>club</t>
        </is>
      </c>
    </row>
    <row r="34">
      <c r="C34" t="inlineStr">
        <is>
          <t>ef080efb-fc7a-41d3-8863-e9d680540004</t>
        </is>
      </c>
      <c r="G34" t="inlineStr">
        <is>
          <t>cl</t>
        </is>
      </c>
      <c r="H34" t="inlineStr">
        <is>
          <t>cluster</t>
        </is>
      </c>
    </row>
    <row r="35">
      <c r="C35" t="inlineStr">
        <is>
          <t>ef080efb-fc7a-41d3-8863-e9d680540004</t>
        </is>
      </c>
      <c r="G35" t="inlineStr">
        <is>
          <t>cmn</t>
        </is>
      </c>
      <c r="H35" t="inlineStr">
        <is>
          <t>common</t>
        </is>
      </c>
    </row>
    <row r="36">
      <c r="C36" t="inlineStr">
        <is>
          <t>ef080efb-fc7a-41d3-8863-e9d680540004</t>
        </is>
      </c>
      <c r="G36" t="inlineStr">
        <is>
          <t>cmns</t>
        </is>
      </c>
      <c r="H36" t="inlineStr">
        <is>
          <t>commons</t>
        </is>
      </c>
    </row>
    <row r="37">
      <c r="C37" t="inlineStr">
        <is>
          <t>ef080efb-fc7a-41d3-8863-e9d680540004</t>
        </is>
      </c>
      <c r="G37" t="inlineStr">
        <is>
          <t>cor</t>
        </is>
      </c>
      <c r="H37" t="inlineStr">
        <is>
          <t>corner</t>
        </is>
      </c>
    </row>
    <row r="38">
      <c r="C38" t="inlineStr">
        <is>
          <t>ef080efb-fc7a-41d3-8863-e9d680540004</t>
        </is>
      </c>
      <c r="G38" t="inlineStr">
        <is>
          <t>cors</t>
        </is>
      </c>
      <c r="H38" t="inlineStr">
        <is>
          <t>corners</t>
        </is>
      </c>
    </row>
    <row r="39">
      <c r="C39" t="inlineStr">
        <is>
          <t>ef080efb-fc7a-41d3-8863-e9d680540004</t>
        </is>
      </c>
      <c r="G39" t="inlineStr">
        <is>
          <t>crse</t>
        </is>
      </c>
      <c r="H39" t="inlineStr">
        <is>
          <t>course</t>
        </is>
      </c>
    </row>
    <row r="40">
      <c r="C40" t="inlineStr">
        <is>
          <t>ef080efb-fc7a-41d3-8863-e9d680540004</t>
        </is>
      </c>
      <c r="G40" t="inlineStr">
        <is>
          <t>ct</t>
        </is>
      </c>
      <c r="H40" t="inlineStr">
        <is>
          <t>court</t>
        </is>
      </c>
    </row>
    <row r="41">
      <c r="C41" t="inlineStr">
        <is>
          <t>ef080efb-fc7a-41d3-8863-e9d680540004</t>
        </is>
      </c>
      <c r="G41" t="inlineStr">
        <is>
          <t>cts</t>
        </is>
      </c>
      <c r="H41" t="inlineStr">
        <is>
          <t>courts</t>
        </is>
      </c>
    </row>
    <row r="42">
      <c r="C42" t="inlineStr">
        <is>
          <t>ef080efb-fc7a-41d3-8863-e9d680540004</t>
        </is>
      </c>
      <c r="G42" t="inlineStr">
        <is>
          <t>cv</t>
        </is>
      </c>
      <c r="H42" t="inlineStr">
        <is>
          <t>cove</t>
        </is>
      </c>
    </row>
    <row r="43">
      <c r="C43" t="inlineStr">
        <is>
          <t>ef080efb-fc7a-41d3-8863-e9d680540004</t>
        </is>
      </c>
      <c r="G43" t="inlineStr">
        <is>
          <t>cvs</t>
        </is>
      </c>
      <c r="H43" t="inlineStr">
        <is>
          <t>coves</t>
        </is>
      </c>
    </row>
    <row r="44">
      <c r="C44" t="inlineStr">
        <is>
          <t>ef080efb-fc7a-41d3-8863-e9d680540004</t>
        </is>
      </c>
      <c r="G44" t="inlineStr">
        <is>
          <t>crk</t>
        </is>
      </c>
      <c r="H44" t="inlineStr">
        <is>
          <t>creek</t>
        </is>
      </c>
    </row>
    <row r="45">
      <c r="C45" t="inlineStr">
        <is>
          <t>ef080efb-fc7a-41d3-8863-e9d680540004</t>
        </is>
      </c>
      <c r="G45" t="inlineStr">
        <is>
          <t>cres</t>
        </is>
      </c>
      <c r="H45" t="inlineStr">
        <is>
          <t>crescent</t>
        </is>
      </c>
    </row>
    <row r="46">
      <c r="C46" t="inlineStr">
        <is>
          <t>ef080efb-fc7a-41d3-8863-e9d680540004</t>
        </is>
      </c>
      <c r="G46" t="inlineStr">
        <is>
          <t>crst</t>
        </is>
      </c>
      <c r="H46" t="inlineStr">
        <is>
          <t>crest</t>
        </is>
      </c>
    </row>
    <row r="47">
      <c r="C47" t="inlineStr">
        <is>
          <t>ef080efb-fc7a-41d3-8863-e9d680540004</t>
        </is>
      </c>
      <c r="G47" t="inlineStr">
        <is>
          <t>xing</t>
        </is>
      </c>
      <c r="H47" t="inlineStr">
        <is>
          <t>crossing</t>
        </is>
      </c>
    </row>
    <row r="48">
      <c r="C48" t="inlineStr">
        <is>
          <t>ef080efb-fc7a-41d3-8863-e9d680540004</t>
        </is>
      </c>
      <c r="G48" t="inlineStr">
        <is>
          <t>xrd</t>
        </is>
      </c>
      <c r="H48" t="inlineStr">
        <is>
          <t>crossroad</t>
        </is>
      </c>
    </row>
    <row r="49">
      <c r="C49" t="inlineStr">
        <is>
          <t>ef080efb-fc7a-41d3-8863-e9d680540004</t>
        </is>
      </c>
      <c r="G49" t="inlineStr">
        <is>
          <t>xrds</t>
        </is>
      </c>
      <c r="H49" t="inlineStr">
        <is>
          <t>crossroads</t>
        </is>
      </c>
    </row>
    <row r="50">
      <c r="C50" t="inlineStr">
        <is>
          <t>ef080efb-fc7a-41d3-8863-e9d680540004</t>
        </is>
      </c>
      <c r="G50" t="inlineStr">
        <is>
          <t>curv</t>
        </is>
      </c>
      <c r="H50" t="inlineStr">
        <is>
          <t>curve</t>
        </is>
      </c>
    </row>
    <row r="51">
      <c r="C51" t="inlineStr">
        <is>
          <t>ef080efb-fc7a-41d3-8863-e9d680540004</t>
        </is>
      </c>
      <c r="G51" t="inlineStr">
        <is>
          <t>dl</t>
        </is>
      </c>
      <c r="H51" t="inlineStr">
        <is>
          <t>dale</t>
        </is>
      </c>
    </row>
    <row r="52">
      <c r="C52" t="inlineStr">
        <is>
          <t>ef080efb-fc7a-41d3-8863-e9d680540004</t>
        </is>
      </c>
      <c r="G52" t="inlineStr">
        <is>
          <t>dm</t>
        </is>
      </c>
      <c r="H52" t="inlineStr">
        <is>
          <t>dam</t>
        </is>
      </c>
    </row>
    <row r="53">
      <c r="C53" t="inlineStr">
        <is>
          <t>ef080efb-fc7a-41d3-8863-e9d680540004</t>
        </is>
      </c>
      <c r="G53" t="inlineStr">
        <is>
          <t>dv</t>
        </is>
      </c>
      <c r="H53" t="inlineStr">
        <is>
          <t>divide</t>
        </is>
      </c>
    </row>
    <row r="54">
      <c r="C54" t="inlineStr">
        <is>
          <t>ef080efb-fc7a-41d3-8863-e9d680540004</t>
        </is>
      </c>
      <c r="G54" t="inlineStr">
        <is>
          <t>dr</t>
        </is>
      </c>
      <c r="H54" t="inlineStr">
        <is>
          <t>drive</t>
        </is>
      </c>
    </row>
    <row r="55">
      <c r="C55" t="inlineStr">
        <is>
          <t>ef080efb-fc7a-41d3-8863-e9d680540004</t>
        </is>
      </c>
      <c r="G55" t="inlineStr">
        <is>
          <t>drs</t>
        </is>
      </c>
      <c r="H55" t="inlineStr">
        <is>
          <t>drives</t>
        </is>
      </c>
    </row>
    <row r="56">
      <c r="C56" t="inlineStr">
        <is>
          <t>ef080efb-fc7a-41d3-8863-e9d680540004</t>
        </is>
      </c>
      <c r="G56" t="inlineStr">
        <is>
          <t>est</t>
        </is>
      </c>
      <c r="H56" t="inlineStr">
        <is>
          <t>estate</t>
        </is>
      </c>
    </row>
    <row r="57">
      <c r="C57" t="inlineStr">
        <is>
          <t>ef080efb-fc7a-41d3-8863-e9d680540004</t>
        </is>
      </c>
      <c r="G57" t="inlineStr">
        <is>
          <t>ests</t>
        </is>
      </c>
      <c r="H57" t="inlineStr">
        <is>
          <t>estates</t>
        </is>
      </c>
    </row>
    <row r="58">
      <c r="C58" t="inlineStr">
        <is>
          <t>ef080efb-fc7a-41d3-8863-e9d680540004</t>
        </is>
      </c>
      <c r="G58" t="inlineStr">
        <is>
          <t>expy</t>
        </is>
      </c>
      <c r="H58" t="inlineStr">
        <is>
          <t>expressway</t>
        </is>
      </c>
    </row>
    <row r="59">
      <c r="C59" t="inlineStr">
        <is>
          <t>ef080efb-fc7a-41d3-8863-e9d680540004</t>
        </is>
      </c>
      <c r="G59" t="inlineStr">
        <is>
          <t>ext</t>
        </is>
      </c>
      <c r="H59" t="inlineStr">
        <is>
          <t>extension</t>
        </is>
      </c>
    </row>
    <row r="60">
      <c r="C60" t="inlineStr">
        <is>
          <t>ef080efb-fc7a-41d3-8863-e9d680540004</t>
        </is>
      </c>
      <c r="G60" t="inlineStr">
        <is>
          <t>exts</t>
        </is>
      </c>
      <c r="H60" t="inlineStr">
        <is>
          <t>extensions</t>
        </is>
      </c>
    </row>
    <row r="61">
      <c r="C61" t="inlineStr">
        <is>
          <t>ef080efb-fc7a-41d3-8863-e9d680540004</t>
        </is>
      </c>
      <c r="G61" t="inlineStr">
        <is>
          <t>fall</t>
        </is>
      </c>
      <c r="H61" t="inlineStr">
        <is>
          <t>fall</t>
        </is>
      </c>
    </row>
    <row r="62">
      <c r="C62" t="inlineStr">
        <is>
          <t>ef080efb-fc7a-41d3-8863-e9d680540004</t>
        </is>
      </c>
      <c r="G62" t="inlineStr">
        <is>
          <t>fls</t>
        </is>
      </c>
      <c r="H62" t="inlineStr">
        <is>
          <t>falls</t>
        </is>
      </c>
    </row>
    <row r="63">
      <c r="C63" t="inlineStr">
        <is>
          <t>ef080efb-fc7a-41d3-8863-e9d680540004</t>
        </is>
      </c>
      <c r="G63" t="inlineStr">
        <is>
          <t>fry</t>
        </is>
      </c>
      <c r="H63" t="inlineStr">
        <is>
          <t>ferry</t>
        </is>
      </c>
    </row>
    <row r="64">
      <c r="C64" t="inlineStr">
        <is>
          <t>ef080efb-fc7a-41d3-8863-e9d680540004</t>
        </is>
      </c>
      <c r="G64" t="inlineStr">
        <is>
          <t>fld</t>
        </is>
      </c>
      <c r="H64" t="inlineStr">
        <is>
          <t>field</t>
        </is>
      </c>
    </row>
    <row r="65">
      <c r="C65" t="inlineStr">
        <is>
          <t>ef080efb-fc7a-41d3-8863-e9d680540004</t>
        </is>
      </c>
      <c r="G65" t="inlineStr">
        <is>
          <t>flds</t>
        </is>
      </c>
      <c r="H65" t="inlineStr">
        <is>
          <t>fields</t>
        </is>
      </c>
    </row>
    <row r="66">
      <c r="C66" t="inlineStr">
        <is>
          <t>ef080efb-fc7a-41d3-8863-e9d680540004</t>
        </is>
      </c>
      <c r="G66" t="inlineStr">
        <is>
          <t>flt</t>
        </is>
      </c>
      <c r="H66" t="inlineStr">
        <is>
          <t>flat</t>
        </is>
      </c>
    </row>
    <row r="67">
      <c r="C67" t="inlineStr">
        <is>
          <t>ef080efb-fc7a-41d3-8863-e9d680540004</t>
        </is>
      </c>
      <c r="G67" t="inlineStr">
        <is>
          <t>flts</t>
        </is>
      </c>
      <c r="H67" t="inlineStr">
        <is>
          <t>flats</t>
        </is>
      </c>
    </row>
    <row r="68">
      <c r="C68" t="inlineStr">
        <is>
          <t>ef080efb-fc7a-41d3-8863-e9d680540004</t>
        </is>
      </c>
      <c r="G68" t="inlineStr">
        <is>
          <t>frd</t>
        </is>
      </c>
      <c r="H68" t="inlineStr">
        <is>
          <t>ford</t>
        </is>
      </c>
    </row>
    <row r="69">
      <c r="C69" t="inlineStr">
        <is>
          <t>ef080efb-fc7a-41d3-8863-e9d680540004</t>
        </is>
      </c>
      <c r="G69" t="inlineStr">
        <is>
          <t>frds</t>
        </is>
      </c>
      <c r="H69" t="inlineStr">
        <is>
          <t>fords</t>
        </is>
      </c>
    </row>
    <row r="70">
      <c r="C70" t="inlineStr">
        <is>
          <t>ef080efb-fc7a-41d3-8863-e9d680540004</t>
        </is>
      </c>
      <c r="G70" t="inlineStr">
        <is>
          <t>frst</t>
        </is>
      </c>
      <c r="H70" t="inlineStr">
        <is>
          <t>forest</t>
        </is>
      </c>
    </row>
    <row r="71">
      <c r="C71" t="inlineStr">
        <is>
          <t>ef080efb-fc7a-41d3-8863-e9d680540004</t>
        </is>
      </c>
      <c r="G71" t="inlineStr">
        <is>
          <t>frg</t>
        </is>
      </c>
      <c r="H71" t="inlineStr">
        <is>
          <t>forge</t>
        </is>
      </c>
    </row>
    <row r="72">
      <c r="C72" t="inlineStr">
        <is>
          <t>ef080efb-fc7a-41d3-8863-e9d680540004</t>
        </is>
      </c>
      <c r="G72" t="inlineStr">
        <is>
          <t>frgs</t>
        </is>
      </c>
      <c r="H72" t="inlineStr">
        <is>
          <t>forges</t>
        </is>
      </c>
    </row>
    <row r="73">
      <c r="C73" t="inlineStr">
        <is>
          <t>ef080efb-fc7a-41d3-8863-e9d680540004</t>
        </is>
      </c>
      <c r="G73" t="inlineStr">
        <is>
          <t>frk</t>
        </is>
      </c>
      <c r="H73" t="inlineStr">
        <is>
          <t>fork</t>
        </is>
      </c>
    </row>
    <row r="74">
      <c r="C74" t="inlineStr">
        <is>
          <t>ef080efb-fc7a-41d3-8863-e9d680540004</t>
        </is>
      </c>
      <c r="G74" t="inlineStr">
        <is>
          <t>frks</t>
        </is>
      </c>
      <c r="H74" t="inlineStr">
        <is>
          <t>forks</t>
        </is>
      </c>
    </row>
    <row r="75">
      <c r="C75" t="inlineStr">
        <is>
          <t>ef080efb-fc7a-41d3-8863-e9d680540004</t>
        </is>
      </c>
      <c r="G75" t="inlineStr">
        <is>
          <t>ft</t>
        </is>
      </c>
      <c r="H75" t="inlineStr">
        <is>
          <t>fort</t>
        </is>
      </c>
    </row>
    <row r="76">
      <c r="C76" t="inlineStr">
        <is>
          <t>ef080efb-fc7a-41d3-8863-e9d680540004</t>
        </is>
      </c>
      <c r="G76" t="inlineStr">
        <is>
          <t>fwy</t>
        </is>
      </c>
      <c r="H76" t="inlineStr">
        <is>
          <t>freeway</t>
        </is>
      </c>
    </row>
    <row r="77">
      <c r="C77" t="inlineStr">
        <is>
          <t>ef080efb-fc7a-41d3-8863-e9d680540004</t>
        </is>
      </c>
      <c r="G77" t="inlineStr">
        <is>
          <t>gdn</t>
        </is>
      </c>
      <c r="H77" t="inlineStr">
        <is>
          <t>garden</t>
        </is>
      </c>
    </row>
    <row r="78">
      <c r="C78" t="inlineStr">
        <is>
          <t>ef080efb-fc7a-41d3-8863-e9d680540004</t>
        </is>
      </c>
      <c r="G78" t="inlineStr">
        <is>
          <t>gdns</t>
        </is>
      </c>
      <c r="H78" t="inlineStr">
        <is>
          <t>gardens</t>
        </is>
      </c>
    </row>
    <row r="79">
      <c r="C79" t="inlineStr">
        <is>
          <t>ef080efb-fc7a-41d3-8863-e9d680540004</t>
        </is>
      </c>
      <c r="G79" t="inlineStr">
        <is>
          <t>gtwy</t>
        </is>
      </c>
      <c r="H79" t="inlineStr">
        <is>
          <t>gateway</t>
        </is>
      </c>
    </row>
    <row r="80">
      <c r="C80" t="inlineStr">
        <is>
          <t>ef080efb-fc7a-41d3-8863-e9d680540004</t>
        </is>
      </c>
      <c r="G80" t="inlineStr">
        <is>
          <t>gln</t>
        </is>
      </c>
      <c r="H80" t="inlineStr">
        <is>
          <t>glen</t>
        </is>
      </c>
    </row>
    <row r="81">
      <c r="C81" t="inlineStr">
        <is>
          <t>ef080efb-fc7a-41d3-8863-e9d680540004</t>
        </is>
      </c>
      <c r="G81" t="inlineStr">
        <is>
          <t>glns</t>
        </is>
      </c>
      <c r="H81" t="inlineStr">
        <is>
          <t>glens</t>
        </is>
      </c>
    </row>
    <row r="82">
      <c r="C82" t="inlineStr">
        <is>
          <t>ef080efb-fc7a-41d3-8863-e9d680540004</t>
        </is>
      </c>
      <c r="G82" t="inlineStr">
        <is>
          <t>grn</t>
        </is>
      </c>
      <c r="H82" t="inlineStr">
        <is>
          <t>green</t>
        </is>
      </c>
    </row>
    <row r="83">
      <c r="C83" t="inlineStr">
        <is>
          <t>ef080efb-fc7a-41d3-8863-e9d680540004</t>
        </is>
      </c>
      <c r="G83" t="inlineStr">
        <is>
          <t>grns</t>
        </is>
      </c>
      <c r="H83" t="inlineStr">
        <is>
          <t>greens</t>
        </is>
      </c>
    </row>
    <row r="84">
      <c r="C84" t="inlineStr">
        <is>
          <t>ef080efb-fc7a-41d3-8863-e9d680540004</t>
        </is>
      </c>
      <c r="G84" t="inlineStr">
        <is>
          <t>grv</t>
        </is>
      </c>
      <c r="H84" t="inlineStr">
        <is>
          <t>grove</t>
        </is>
      </c>
    </row>
    <row r="85">
      <c r="C85" t="inlineStr">
        <is>
          <t>ef080efb-fc7a-41d3-8863-e9d680540004</t>
        </is>
      </c>
      <c r="G85" t="inlineStr">
        <is>
          <t>grvs</t>
        </is>
      </c>
      <c r="H85" t="inlineStr">
        <is>
          <t>groves</t>
        </is>
      </c>
    </row>
    <row r="86">
      <c r="C86" t="inlineStr">
        <is>
          <t>ef080efb-fc7a-41d3-8863-e9d680540004</t>
        </is>
      </c>
      <c r="G86" t="inlineStr">
        <is>
          <t>hbr</t>
        </is>
      </c>
      <c r="H86" t="inlineStr">
        <is>
          <t>harbor</t>
        </is>
      </c>
    </row>
    <row r="87">
      <c r="C87" t="inlineStr">
        <is>
          <t>ef080efb-fc7a-41d3-8863-e9d680540004</t>
        </is>
      </c>
      <c r="G87" t="inlineStr">
        <is>
          <t>hbrs</t>
        </is>
      </c>
      <c r="H87" t="inlineStr">
        <is>
          <t>harbors</t>
        </is>
      </c>
    </row>
    <row r="88">
      <c r="C88" t="inlineStr">
        <is>
          <t>ef080efb-fc7a-41d3-8863-e9d680540004</t>
        </is>
      </c>
      <c r="G88" t="inlineStr">
        <is>
          <t>hvn</t>
        </is>
      </c>
      <c r="H88" t="inlineStr">
        <is>
          <t>haven</t>
        </is>
      </c>
    </row>
    <row r="89">
      <c r="C89" t="inlineStr">
        <is>
          <t>ef080efb-fc7a-41d3-8863-e9d680540004</t>
        </is>
      </c>
      <c r="G89" t="inlineStr">
        <is>
          <t>hts</t>
        </is>
      </c>
      <c r="H89" t="inlineStr">
        <is>
          <t>heights</t>
        </is>
      </c>
    </row>
    <row r="90">
      <c r="C90" t="inlineStr">
        <is>
          <t>ef080efb-fc7a-41d3-8863-e9d680540004</t>
        </is>
      </c>
      <c r="G90" t="inlineStr">
        <is>
          <t>hwy</t>
        </is>
      </c>
      <c r="H90" t="inlineStr">
        <is>
          <t>highway</t>
        </is>
      </c>
    </row>
    <row r="91">
      <c r="C91" t="inlineStr">
        <is>
          <t>ef080efb-fc7a-41d3-8863-e9d680540004</t>
        </is>
      </c>
      <c r="G91" t="inlineStr">
        <is>
          <t>hl</t>
        </is>
      </c>
      <c r="H91" t="inlineStr">
        <is>
          <t>hill</t>
        </is>
      </c>
    </row>
    <row r="92">
      <c r="C92" t="inlineStr">
        <is>
          <t>ef080efb-fc7a-41d3-8863-e9d680540004</t>
        </is>
      </c>
      <c r="G92" t="inlineStr">
        <is>
          <t>hls</t>
        </is>
      </c>
      <c r="H92" t="inlineStr">
        <is>
          <t>hills</t>
        </is>
      </c>
    </row>
    <row r="93">
      <c r="C93" t="inlineStr">
        <is>
          <t>ef080efb-fc7a-41d3-8863-e9d680540004</t>
        </is>
      </c>
      <c r="G93" t="inlineStr">
        <is>
          <t>holw</t>
        </is>
      </c>
      <c r="H93" t="inlineStr">
        <is>
          <t>hollow</t>
        </is>
      </c>
    </row>
    <row r="94">
      <c r="C94" t="inlineStr">
        <is>
          <t>ef080efb-fc7a-41d3-8863-e9d680540004</t>
        </is>
      </c>
      <c r="G94" t="inlineStr">
        <is>
          <t>inlt</t>
        </is>
      </c>
      <c r="H94" t="inlineStr">
        <is>
          <t>inlet</t>
        </is>
      </c>
    </row>
    <row r="95">
      <c r="C95" t="inlineStr">
        <is>
          <t>ef080efb-fc7a-41d3-8863-e9d680540004</t>
        </is>
      </c>
      <c r="G95" t="inlineStr">
        <is>
          <t>is</t>
        </is>
      </c>
      <c r="H95" t="inlineStr">
        <is>
          <t>island</t>
        </is>
      </c>
    </row>
    <row r="96">
      <c r="C96" t="inlineStr">
        <is>
          <t>ef080efb-fc7a-41d3-8863-e9d680540004</t>
        </is>
      </c>
      <c r="G96" t="inlineStr">
        <is>
          <t>iss</t>
        </is>
      </c>
      <c r="H96" t="inlineStr">
        <is>
          <t>islands</t>
        </is>
      </c>
    </row>
    <row r="97">
      <c r="C97" t="inlineStr">
        <is>
          <t>ef080efb-fc7a-41d3-8863-e9d680540004</t>
        </is>
      </c>
      <c r="G97" t="inlineStr">
        <is>
          <t>isle</t>
        </is>
      </c>
      <c r="H97" t="inlineStr">
        <is>
          <t>isle</t>
        </is>
      </c>
    </row>
    <row r="98">
      <c r="C98" t="inlineStr">
        <is>
          <t>ef080efb-fc7a-41d3-8863-e9d680540004</t>
        </is>
      </c>
      <c r="G98" t="inlineStr">
        <is>
          <t>jct</t>
        </is>
      </c>
      <c r="H98" t="inlineStr">
        <is>
          <t>junction</t>
        </is>
      </c>
    </row>
    <row r="99">
      <c r="C99" t="inlineStr">
        <is>
          <t>ef080efb-fc7a-41d3-8863-e9d680540004</t>
        </is>
      </c>
      <c r="G99" t="inlineStr">
        <is>
          <t>jcts</t>
        </is>
      </c>
      <c r="H99" t="inlineStr">
        <is>
          <t>junctions</t>
        </is>
      </c>
    </row>
    <row r="100">
      <c r="C100" t="inlineStr">
        <is>
          <t>ef080efb-fc7a-41d3-8863-e9d680540004</t>
        </is>
      </c>
      <c r="G100" t="inlineStr">
        <is>
          <t>ky</t>
        </is>
      </c>
      <c r="H100" t="inlineStr">
        <is>
          <t>key</t>
        </is>
      </c>
    </row>
    <row r="101">
      <c r="C101" t="inlineStr">
        <is>
          <t>ef080efb-fc7a-41d3-8863-e9d680540004</t>
        </is>
      </c>
      <c r="G101" t="inlineStr">
        <is>
          <t>kys</t>
        </is>
      </c>
      <c r="H101" t="inlineStr">
        <is>
          <t>keys</t>
        </is>
      </c>
    </row>
    <row r="102">
      <c r="C102" t="inlineStr">
        <is>
          <t>ef080efb-fc7a-41d3-8863-e9d680540004</t>
        </is>
      </c>
      <c r="G102" t="inlineStr">
        <is>
          <t>knl</t>
        </is>
      </c>
      <c r="H102" t="inlineStr">
        <is>
          <t>knoll</t>
        </is>
      </c>
    </row>
    <row r="103">
      <c r="C103" t="inlineStr">
        <is>
          <t>ef080efb-fc7a-41d3-8863-e9d680540004</t>
        </is>
      </c>
      <c r="G103" t="inlineStr">
        <is>
          <t>knls</t>
        </is>
      </c>
      <c r="H103" t="inlineStr">
        <is>
          <t>knolls</t>
        </is>
      </c>
    </row>
    <row r="104">
      <c r="C104" t="inlineStr">
        <is>
          <t>ef080efb-fc7a-41d3-8863-e9d680540004</t>
        </is>
      </c>
      <c r="G104" t="inlineStr">
        <is>
          <t>lk</t>
        </is>
      </c>
      <c r="H104" t="inlineStr">
        <is>
          <t>lake</t>
        </is>
      </c>
    </row>
    <row r="105">
      <c r="C105" t="inlineStr">
        <is>
          <t>ef080efb-fc7a-41d3-8863-e9d680540004</t>
        </is>
      </c>
      <c r="G105" t="inlineStr">
        <is>
          <t>lks</t>
        </is>
      </c>
      <c r="H105" t="inlineStr">
        <is>
          <t>lakes</t>
        </is>
      </c>
    </row>
    <row r="106">
      <c r="C106" t="inlineStr">
        <is>
          <t>ef080efb-fc7a-41d3-8863-e9d680540004</t>
        </is>
      </c>
      <c r="G106" t="inlineStr">
        <is>
          <t>land</t>
        </is>
      </c>
      <c r="H106" t="inlineStr">
        <is>
          <t>land</t>
        </is>
      </c>
    </row>
    <row r="107">
      <c r="C107" t="inlineStr">
        <is>
          <t>ef080efb-fc7a-41d3-8863-e9d680540004</t>
        </is>
      </c>
      <c r="G107" t="inlineStr">
        <is>
          <t>lndg</t>
        </is>
      </c>
      <c r="H107" t="inlineStr">
        <is>
          <t>landing</t>
        </is>
      </c>
    </row>
    <row r="108">
      <c r="C108" t="inlineStr">
        <is>
          <t>ef080efb-fc7a-41d3-8863-e9d680540004</t>
        </is>
      </c>
      <c r="G108" t="inlineStr">
        <is>
          <t>ln</t>
        </is>
      </c>
      <c r="H108" t="inlineStr">
        <is>
          <t>lane</t>
        </is>
      </c>
    </row>
    <row r="109">
      <c r="C109" t="inlineStr">
        <is>
          <t>ef080efb-fc7a-41d3-8863-e9d680540004</t>
        </is>
      </c>
      <c r="G109" t="inlineStr">
        <is>
          <t>lgt</t>
        </is>
      </c>
      <c r="H109" t="inlineStr">
        <is>
          <t>light</t>
        </is>
      </c>
    </row>
    <row r="110">
      <c r="C110" t="inlineStr">
        <is>
          <t>ef080efb-fc7a-41d3-8863-e9d680540004</t>
        </is>
      </c>
      <c r="G110" t="inlineStr">
        <is>
          <t>lgts</t>
        </is>
      </c>
      <c r="H110" t="inlineStr">
        <is>
          <t>lights</t>
        </is>
      </c>
    </row>
    <row r="111">
      <c r="C111" t="inlineStr">
        <is>
          <t>ef080efb-fc7a-41d3-8863-e9d680540004</t>
        </is>
      </c>
      <c r="G111" t="inlineStr">
        <is>
          <t>lf</t>
        </is>
      </c>
      <c r="H111" t="inlineStr">
        <is>
          <t>loaf</t>
        </is>
      </c>
    </row>
    <row r="112">
      <c r="C112" t="inlineStr">
        <is>
          <t>ef080efb-fc7a-41d3-8863-e9d680540004</t>
        </is>
      </c>
      <c r="G112" t="inlineStr">
        <is>
          <t>lck</t>
        </is>
      </c>
      <c r="H112" t="inlineStr">
        <is>
          <t>lock</t>
        </is>
      </c>
    </row>
    <row r="113">
      <c r="C113" t="inlineStr">
        <is>
          <t>ef080efb-fc7a-41d3-8863-e9d680540004</t>
        </is>
      </c>
      <c r="G113" t="inlineStr">
        <is>
          <t>lcks</t>
        </is>
      </c>
      <c r="H113" t="inlineStr">
        <is>
          <t>locks</t>
        </is>
      </c>
    </row>
    <row r="114">
      <c r="C114" t="inlineStr">
        <is>
          <t>ef080efb-fc7a-41d3-8863-e9d680540004</t>
        </is>
      </c>
      <c r="G114" t="inlineStr">
        <is>
          <t>ldg</t>
        </is>
      </c>
      <c r="H114" t="inlineStr">
        <is>
          <t>lodge</t>
        </is>
      </c>
    </row>
    <row r="115">
      <c r="C115" t="inlineStr">
        <is>
          <t>ef080efb-fc7a-41d3-8863-e9d680540004</t>
        </is>
      </c>
      <c r="G115" t="inlineStr">
        <is>
          <t>lp</t>
        </is>
      </c>
      <c r="H115" t="inlineStr">
        <is>
          <t>loop</t>
        </is>
      </c>
    </row>
    <row r="116">
      <c r="C116" t="inlineStr">
        <is>
          <t>ef080efb-fc7a-41d3-8863-e9d680540004</t>
        </is>
      </c>
      <c r="G116" t="inlineStr">
        <is>
          <t>mall</t>
        </is>
      </c>
      <c r="H116" t="inlineStr">
        <is>
          <t>mall</t>
        </is>
      </c>
    </row>
    <row r="117">
      <c r="C117" t="inlineStr">
        <is>
          <t>ef080efb-fc7a-41d3-8863-e9d680540004</t>
        </is>
      </c>
      <c r="G117" t="inlineStr">
        <is>
          <t>mnr</t>
        </is>
      </c>
      <c r="H117" t="inlineStr">
        <is>
          <t>manor</t>
        </is>
      </c>
    </row>
    <row r="118">
      <c r="C118" t="inlineStr">
        <is>
          <t>ef080efb-fc7a-41d3-8863-e9d680540004</t>
        </is>
      </c>
      <c r="G118" t="inlineStr">
        <is>
          <t>mnrs</t>
        </is>
      </c>
      <c r="H118" t="inlineStr">
        <is>
          <t>manors</t>
        </is>
      </c>
    </row>
    <row r="119">
      <c r="C119" t="inlineStr">
        <is>
          <t>ef080efb-fc7a-41d3-8863-e9d680540004</t>
        </is>
      </c>
      <c r="G119" t="inlineStr">
        <is>
          <t>mdw</t>
        </is>
      </c>
      <c r="H119" t="inlineStr">
        <is>
          <t>meadow</t>
        </is>
      </c>
    </row>
    <row r="120">
      <c r="C120" t="inlineStr">
        <is>
          <t>ef080efb-fc7a-41d3-8863-e9d680540004</t>
        </is>
      </c>
      <c r="G120" t="inlineStr">
        <is>
          <t>mdws</t>
        </is>
      </c>
      <c r="H120" t="inlineStr">
        <is>
          <t>meadows</t>
        </is>
      </c>
    </row>
    <row r="121">
      <c r="C121" t="inlineStr">
        <is>
          <t>ef080efb-fc7a-41d3-8863-e9d680540004</t>
        </is>
      </c>
      <c r="G121" t="inlineStr">
        <is>
          <t>mews</t>
        </is>
      </c>
      <c r="H121" t="inlineStr">
        <is>
          <t>mews</t>
        </is>
      </c>
    </row>
    <row r="122">
      <c r="C122" t="inlineStr">
        <is>
          <t>ef080efb-fc7a-41d3-8863-e9d680540004</t>
        </is>
      </c>
      <c r="G122" t="inlineStr">
        <is>
          <t>ml</t>
        </is>
      </c>
      <c r="H122" t="inlineStr">
        <is>
          <t>mill</t>
        </is>
      </c>
    </row>
    <row r="123">
      <c r="C123" t="inlineStr">
        <is>
          <t>ef080efb-fc7a-41d3-8863-e9d680540004</t>
        </is>
      </c>
      <c r="G123" t="inlineStr">
        <is>
          <t>mls</t>
        </is>
      </c>
      <c r="H123" t="inlineStr">
        <is>
          <t>mills</t>
        </is>
      </c>
    </row>
    <row r="124">
      <c r="C124" t="inlineStr">
        <is>
          <t>ef080efb-fc7a-41d3-8863-e9d680540004</t>
        </is>
      </c>
      <c r="G124" t="inlineStr">
        <is>
          <t>msn</t>
        </is>
      </c>
      <c r="H124" t="inlineStr">
        <is>
          <t>mission</t>
        </is>
      </c>
    </row>
    <row r="125">
      <c r="C125" t="inlineStr">
        <is>
          <t>ef080efb-fc7a-41d3-8863-e9d680540004</t>
        </is>
      </c>
      <c r="G125" t="inlineStr">
        <is>
          <t>mtwy</t>
        </is>
      </c>
      <c r="H125" t="inlineStr">
        <is>
          <t>motorway</t>
        </is>
      </c>
    </row>
    <row r="126">
      <c r="C126" t="inlineStr">
        <is>
          <t>ef080efb-fc7a-41d3-8863-e9d680540004</t>
        </is>
      </c>
      <c r="G126" t="inlineStr">
        <is>
          <t>mt</t>
        </is>
      </c>
      <c r="H126" t="inlineStr">
        <is>
          <t>mount</t>
        </is>
      </c>
    </row>
    <row r="127">
      <c r="C127" t="inlineStr">
        <is>
          <t>ef080efb-fc7a-41d3-8863-e9d680540004</t>
        </is>
      </c>
      <c r="G127" t="inlineStr">
        <is>
          <t>mtn</t>
        </is>
      </c>
      <c r="H127" t="inlineStr">
        <is>
          <t>mountain</t>
        </is>
      </c>
    </row>
    <row r="128">
      <c r="C128" t="inlineStr">
        <is>
          <t>ef080efb-fc7a-41d3-8863-e9d680540004</t>
        </is>
      </c>
      <c r="G128" t="inlineStr">
        <is>
          <t>mtns</t>
        </is>
      </c>
      <c r="H128" t="inlineStr">
        <is>
          <t>mountains</t>
        </is>
      </c>
    </row>
    <row r="129">
      <c r="C129" t="inlineStr">
        <is>
          <t>ef080efb-fc7a-41d3-8863-e9d680540004</t>
        </is>
      </c>
      <c r="G129" t="inlineStr">
        <is>
          <t>nck</t>
        </is>
      </c>
      <c r="H129" t="inlineStr">
        <is>
          <t>neck</t>
        </is>
      </c>
    </row>
    <row r="130">
      <c r="C130" t="inlineStr">
        <is>
          <t>ef080efb-fc7a-41d3-8863-e9d680540004</t>
        </is>
      </c>
      <c r="G130" t="inlineStr">
        <is>
          <t>orch</t>
        </is>
      </c>
      <c r="H130" t="inlineStr">
        <is>
          <t>orchard</t>
        </is>
      </c>
    </row>
    <row r="131">
      <c r="C131" t="inlineStr">
        <is>
          <t>ef080efb-fc7a-41d3-8863-e9d680540004</t>
        </is>
      </c>
      <c r="G131" t="inlineStr">
        <is>
          <t>oval</t>
        </is>
      </c>
      <c r="H131" t="inlineStr">
        <is>
          <t>oval</t>
        </is>
      </c>
    </row>
    <row r="132">
      <c r="C132" t="inlineStr">
        <is>
          <t>ef080efb-fc7a-41d3-8863-e9d680540004</t>
        </is>
      </c>
      <c r="G132" t="inlineStr">
        <is>
          <t>opas</t>
        </is>
      </c>
      <c r="H132" t="inlineStr">
        <is>
          <t>overpass</t>
        </is>
      </c>
    </row>
    <row r="133">
      <c r="C133" t="inlineStr">
        <is>
          <t>ef080efb-fc7a-41d3-8863-e9d680540004</t>
        </is>
      </c>
      <c r="G133" t="inlineStr">
        <is>
          <t>pk</t>
        </is>
      </c>
      <c r="H133" t="inlineStr">
        <is>
          <t>park</t>
        </is>
      </c>
    </row>
    <row r="134">
      <c r="C134" t="inlineStr">
        <is>
          <t>ef080efb-fc7a-41d3-8863-e9d680540004</t>
        </is>
      </c>
      <c r="G134" t="inlineStr">
        <is>
          <t>pks</t>
        </is>
      </c>
      <c r="H134" t="inlineStr">
        <is>
          <t>parks</t>
        </is>
      </c>
    </row>
    <row r="135">
      <c r="C135" t="inlineStr">
        <is>
          <t>ef080efb-fc7a-41d3-8863-e9d680540004</t>
        </is>
      </c>
      <c r="G135" t="inlineStr">
        <is>
          <t>pkwy</t>
        </is>
      </c>
      <c r="H135" t="inlineStr">
        <is>
          <t>parkway</t>
        </is>
      </c>
    </row>
    <row r="136">
      <c r="C136" t="inlineStr">
        <is>
          <t>ef080efb-fc7a-41d3-8863-e9d680540004</t>
        </is>
      </c>
      <c r="G136" t="inlineStr">
        <is>
          <t>pkwys</t>
        </is>
      </c>
      <c r="H136" t="inlineStr">
        <is>
          <t>parkways</t>
        </is>
      </c>
    </row>
    <row r="137">
      <c r="C137" t="inlineStr">
        <is>
          <t>ef080efb-fc7a-41d3-8863-e9d680540004</t>
        </is>
      </c>
      <c r="G137" t="inlineStr">
        <is>
          <t>pass</t>
        </is>
      </c>
      <c r="H137" t="inlineStr">
        <is>
          <t>pass</t>
        </is>
      </c>
    </row>
    <row r="138">
      <c r="C138" t="inlineStr">
        <is>
          <t>ef080efb-fc7a-41d3-8863-e9d680540004</t>
        </is>
      </c>
      <c r="G138" t="inlineStr">
        <is>
          <t>psge</t>
        </is>
      </c>
      <c r="H138" t="inlineStr">
        <is>
          <t>passage</t>
        </is>
      </c>
    </row>
    <row r="139">
      <c r="C139" t="inlineStr">
        <is>
          <t>ef080efb-fc7a-41d3-8863-e9d680540004</t>
        </is>
      </c>
      <c r="G139" t="inlineStr">
        <is>
          <t>path</t>
        </is>
      </c>
      <c r="H139" t="inlineStr">
        <is>
          <t>path</t>
        </is>
      </c>
    </row>
    <row r="140">
      <c r="C140" t="inlineStr">
        <is>
          <t>ef080efb-fc7a-41d3-8863-e9d680540004</t>
        </is>
      </c>
      <c r="G140" t="inlineStr">
        <is>
          <t>pike</t>
        </is>
      </c>
      <c r="H140" t="inlineStr">
        <is>
          <t>pike</t>
        </is>
      </c>
    </row>
    <row r="141">
      <c r="C141" t="inlineStr">
        <is>
          <t>ef080efb-fc7a-41d3-8863-e9d680540004</t>
        </is>
      </c>
      <c r="G141" t="inlineStr">
        <is>
          <t>pne</t>
        </is>
      </c>
      <c r="H141" t="inlineStr">
        <is>
          <t>pine</t>
        </is>
      </c>
    </row>
    <row r="142">
      <c r="C142" t="inlineStr">
        <is>
          <t>ef080efb-fc7a-41d3-8863-e9d680540004</t>
        </is>
      </c>
      <c r="G142" t="inlineStr">
        <is>
          <t>pnes</t>
        </is>
      </c>
      <c r="H142" t="inlineStr">
        <is>
          <t>pines</t>
        </is>
      </c>
    </row>
    <row r="143">
      <c r="C143" t="inlineStr">
        <is>
          <t>ef080efb-fc7a-41d3-8863-e9d680540004</t>
        </is>
      </c>
      <c r="G143" t="inlineStr">
        <is>
          <t>pl</t>
        </is>
      </c>
      <c r="H143" t="inlineStr">
        <is>
          <t>place</t>
        </is>
      </c>
    </row>
    <row r="144">
      <c r="C144" t="inlineStr">
        <is>
          <t>ef080efb-fc7a-41d3-8863-e9d680540004</t>
        </is>
      </c>
      <c r="G144" t="inlineStr">
        <is>
          <t>pln</t>
        </is>
      </c>
      <c r="H144" t="inlineStr">
        <is>
          <t>plain</t>
        </is>
      </c>
    </row>
    <row r="145">
      <c r="C145" t="inlineStr">
        <is>
          <t>ef080efb-fc7a-41d3-8863-e9d680540004</t>
        </is>
      </c>
      <c r="G145" t="inlineStr">
        <is>
          <t>plns</t>
        </is>
      </c>
      <c r="H145" t="inlineStr">
        <is>
          <t>plains</t>
        </is>
      </c>
    </row>
    <row r="146">
      <c r="C146" t="inlineStr">
        <is>
          <t>ef080efb-fc7a-41d3-8863-e9d680540004</t>
        </is>
      </c>
      <c r="G146" t="inlineStr">
        <is>
          <t>plz</t>
        </is>
      </c>
      <c r="H146" t="inlineStr">
        <is>
          <t>plaza</t>
        </is>
      </c>
    </row>
    <row r="147">
      <c r="C147" t="inlineStr">
        <is>
          <t>ef080efb-fc7a-41d3-8863-e9d680540004</t>
        </is>
      </c>
      <c r="G147" t="inlineStr">
        <is>
          <t>pt</t>
        </is>
      </c>
      <c r="H147" t="inlineStr">
        <is>
          <t>point</t>
        </is>
      </c>
    </row>
    <row r="148">
      <c r="C148" t="inlineStr">
        <is>
          <t>ef080efb-fc7a-41d3-8863-e9d680540004</t>
        </is>
      </c>
      <c r="G148" t="inlineStr">
        <is>
          <t>pts</t>
        </is>
      </c>
      <c r="H148" t="inlineStr">
        <is>
          <t>points</t>
        </is>
      </c>
    </row>
    <row r="149">
      <c r="C149" t="inlineStr">
        <is>
          <t>ef080efb-fc7a-41d3-8863-e9d680540004</t>
        </is>
      </c>
      <c r="G149" t="inlineStr">
        <is>
          <t>prt</t>
        </is>
      </c>
      <c r="H149" t="inlineStr">
        <is>
          <t>port</t>
        </is>
      </c>
    </row>
    <row r="150">
      <c r="C150" t="inlineStr">
        <is>
          <t>ef080efb-fc7a-41d3-8863-e9d680540004</t>
        </is>
      </c>
      <c r="G150" t="inlineStr">
        <is>
          <t>prts</t>
        </is>
      </c>
      <c r="H150" t="inlineStr">
        <is>
          <t>ports</t>
        </is>
      </c>
    </row>
    <row r="151">
      <c r="C151" t="inlineStr">
        <is>
          <t>ef080efb-fc7a-41d3-8863-e9d680540004</t>
        </is>
      </c>
      <c r="G151" t="inlineStr">
        <is>
          <t>pr</t>
        </is>
      </c>
      <c r="H151" t="inlineStr">
        <is>
          <t>prairie</t>
        </is>
      </c>
    </row>
    <row r="152">
      <c r="C152" t="inlineStr">
        <is>
          <t>ef080efb-fc7a-41d3-8863-e9d680540004</t>
        </is>
      </c>
      <c r="G152" t="inlineStr">
        <is>
          <t>radl</t>
        </is>
      </c>
      <c r="H152" t="inlineStr">
        <is>
          <t>radial</t>
        </is>
      </c>
    </row>
    <row r="153">
      <c r="C153" t="inlineStr">
        <is>
          <t>ef080efb-fc7a-41d3-8863-e9d680540004</t>
        </is>
      </c>
      <c r="G153" t="inlineStr">
        <is>
          <t>ramp</t>
        </is>
      </c>
      <c r="H153" t="inlineStr">
        <is>
          <t>ramp</t>
        </is>
      </c>
    </row>
    <row r="154">
      <c r="C154" t="inlineStr">
        <is>
          <t>ef080efb-fc7a-41d3-8863-e9d680540004</t>
        </is>
      </c>
      <c r="G154" t="inlineStr">
        <is>
          <t>rnch</t>
        </is>
      </c>
      <c r="H154" t="inlineStr">
        <is>
          <t>ranch</t>
        </is>
      </c>
    </row>
    <row r="155">
      <c r="C155" t="inlineStr">
        <is>
          <t>ef080efb-fc7a-41d3-8863-e9d680540004</t>
        </is>
      </c>
      <c r="G155" t="inlineStr">
        <is>
          <t>rpd</t>
        </is>
      </c>
      <c r="H155" t="inlineStr">
        <is>
          <t>rapid</t>
        </is>
      </c>
    </row>
    <row r="156">
      <c r="C156" t="inlineStr">
        <is>
          <t>ef080efb-fc7a-41d3-8863-e9d680540004</t>
        </is>
      </c>
      <c r="G156" t="inlineStr">
        <is>
          <t>rpds</t>
        </is>
      </c>
      <c r="H156" t="inlineStr">
        <is>
          <t>rapids</t>
        </is>
      </c>
    </row>
    <row r="157">
      <c r="C157" t="inlineStr">
        <is>
          <t>ef080efb-fc7a-41d3-8863-e9d680540004</t>
        </is>
      </c>
      <c r="G157" t="inlineStr">
        <is>
          <t>rst</t>
        </is>
      </c>
      <c r="H157" t="inlineStr">
        <is>
          <t>rest</t>
        </is>
      </c>
    </row>
    <row r="158">
      <c r="C158" t="inlineStr">
        <is>
          <t>ef080efb-fc7a-41d3-8863-e9d680540004</t>
        </is>
      </c>
      <c r="G158" t="inlineStr">
        <is>
          <t>rdg</t>
        </is>
      </c>
      <c r="H158" t="inlineStr">
        <is>
          <t>ridge</t>
        </is>
      </c>
    </row>
    <row r="159">
      <c r="C159" t="inlineStr">
        <is>
          <t>ef080efb-fc7a-41d3-8863-e9d680540004</t>
        </is>
      </c>
      <c r="G159" t="inlineStr">
        <is>
          <t>rdgs</t>
        </is>
      </c>
      <c r="H159" t="inlineStr">
        <is>
          <t>ridges</t>
        </is>
      </c>
    </row>
    <row r="160">
      <c r="C160" t="inlineStr">
        <is>
          <t>ef080efb-fc7a-41d3-8863-e9d680540004</t>
        </is>
      </c>
      <c r="G160" t="inlineStr">
        <is>
          <t>riv</t>
        </is>
      </c>
      <c r="H160" t="inlineStr">
        <is>
          <t>river</t>
        </is>
      </c>
    </row>
    <row r="161">
      <c r="C161" t="inlineStr">
        <is>
          <t>ef080efb-fc7a-41d3-8863-e9d680540004</t>
        </is>
      </c>
      <c r="G161" t="inlineStr">
        <is>
          <t>rd</t>
        </is>
      </c>
      <c r="H161" t="inlineStr">
        <is>
          <t>road</t>
        </is>
      </c>
    </row>
    <row r="162">
      <c r="C162" t="inlineStr">
        <is>
          <t>ef080efb-fc7a-41d3-8863-e9d680540004</t>
        </is>
      </c>
      <c r="G162" t="inlineStr">
        <is>
          <t>rds</t>
        </is>
      </c>
      <c r="H162" t="inlineStr">
        <is>
          <t>roads</t>
        </is>
      </c>
    </row>
    <row r="163">
      <c r="C163" t="inlineStr">
        <is>
          <t>ef080efb-fc7a-41d3-8863-e9d680540004</t>
        </is>
      </c>
      <c r="G163" t="inlineStr">
        <is>
          <t>rte</t>
        </is>
      </c>
      <c r="H163" t="inlineStr">
        <is>
          <t>route</t>
        </is>
      </c>
    </row>
    <row r="164">
      <c r="C164" t="inlineStr">
        <is>
          <t>ef080efb-fc7a-41d3-8863-e9d680540004</t>
        </is>
      </c>
      <c r="G164" t="inlineStr">
        <is>
          <t>row</t>
        </is>
      </c>
      <c r="H164" t="inlineStr">
        <is>
          <t>row</t>
        </is>
      </c>
    </row>
    <row r="165">
      <c r="C165" t="inlineStr">
        <is>
          <t>ef080efb-fc7a-41d3-8863-e9d680540004</t>
        </is>
      </c>
      <c r="G165" t="inlineStr">
        <is>
          <t>rue</t>
        </is>
      </c>
      <c r="H165" t="inlineStr">
        <is>
          <t>rue</t>
        </is>
      </c>
    </row>
    <row r="166">
      <c r="C166" t="inlineStr">
        <is>
          <t>ef080efb-fc7a-41d3-8863-e9d680540004</t>
        </is>
      </c>
      <c r="G166" t="inlineStr">
        <is>
          <t>run</t>
        </is>
      </c>
      <c r="H166" t="inlineStr">
        <is>
          <t>run</t>
        </is>
      </c>
    </row>
    <row r="167">
      <c r="C167" t="inlineStr">
        <is>
          <t>ef080efb-fc7a-41d3-8863-e9d680540004</t>
        </is>
      </c>
      <c r="G167" t="inlineStr">
        <is>
          <t>shl</t>
        </is>
      </c>
      <c r="H167" t="inlineStr">
        <is>
          <t>shoal</t>
        </is>
      </c>
    </row>
    <row r="168">
      <c r="C168" t="inlineStr">
        <is>
          <t>ef080efb-fc7a-41d3-8863-e9d680540004</t>
        </is>
      </c>
      <c r="G168" t="inlineStr">
        <is>
          <t>shls</t>
        </is>
      </c>
      <c r="H168" t="inlineStr">
        <is>
          <t>shoals</t>
        </is>
      </c>
    </row>
    <row r="169">
      <c r="C169" t="inlineStr">
        <is>
          <t>ef080efb-fc7a-41d3-8863-e9d680540004</t>
        </is>
      </c>
      <c r="G169" t="inlineStr">
        <is>
          <t>shr</t>
        </is>
      </c>
      <c r="H169" t="inlineStr">
        <is>
          <t>shore</t>
        </is>
      </c>
    </row>
    <row r="170">
      <c r="C170" t="inlineStr">
        <is>
          <t>ef080efb-fc7a-41d3-8863-e9d680540004</t>
        </is>
      </c>
      <c r="G170" t="inlineStr">
        <is>
          <t>shrs</t>
        </is>
      </c>
      <c r="H170" t="inlineStr">
        <is>
          <t>shores</t>
        </is>
      </c>
    </row>
    <row r="171">
      <c r="C171" t="inlineStr">
        <is>
          <t>ef080efb-fc7a-41d3-8863-e9d680540004</t>
        </is>
      </c>
      <c r="G171" t="inlineStr">
        <is>
          <t>skwy</t>
        </is>
      </c>
      <c r="H171" t="inlineStr">
        <is>
          <t>skyway</t>
        </is>
      </c>
    </row>
    <row r="172">
      <c r="C172" t="inlineStr">
        <is>
          <t>ef080efb-fc7a-41d3-8863-e9d680540004</t>
        </is>
      </c>
      <c r="G172" t="inlineStr">
        <is>
          <t>spg</t>
        </is>
      </c>
      <c r="H172" t="inlineStr">
        <is>
          <t>spring</t>
        </is>
      </c>
    </row>
    <row r="173">
      <c r="C173" t="inlineStr">
        <is>
          <t>ef080efb-fc7a-41d3-8863-e9d680540004</t>
        </is>
      </c>
      <c r="G173" t="inlineStr">
        <is>
          <t>spgs</t>
        </is>
      </c>
      <c r="H173" t="inlineStr">
        <is>
          <t>springs</t>
        </is>
      </c>
    </row>
    <row r="174">
      <c r="C174" t="inlineStr">
        <is>
          <t>ef080efb-fc7a-41d3-8863-e9d680540004</t>
        </is>
      </c>
      <c r="G174" t="inlineStr">
        <is>
          <t>spur</t>
        </is>
      </c>
      <c r="H174" t="inlineStr">
        <is>
          <t>spur</t>
        </is>
      </c>
    </row>
    <row r="175">
      <c r="C175" t="inlineStr">
        <is>
          <t>ef080efb-fc7a-41d3-8863-e9d680540004</t>
        </is>
      </c>
      <c r="G175" t="inlineStr">
        <is>
          <t>spurs</t>
        </is>
      </c>
      <c r="H175" t="inlineStr">
        <is>
          <t>spurs</t>
        </is>
      </c>
    </row>
    <row r="176">
      <c r="C176" t="inlineStr">
        <is>
          <t>ef080efb-fc7a-41d3-8863-e9d680540004</t>
        </is>
      </c>
      <c r="G176" t="inlineStr">
        <is>
          <t>sq</t>
        </is>
      </c>
      <c r="H176" t="inlineStr">
        <is>
          <t>square</t>
        </is>
      </c>
    </row>
    <row r="177">
      <c r="C177" t="inlineStr">
        <is>
          <t>ef080efb-fc7a-41d3-8863-e9d680540004</t>
        </is>
      </c>
      <c r="G177" t="inlineStr">
        <is>
          <t>sqs</t>
        </is>
      </c>
      <c r="H177" t="inlineStr">
        <is>
          <t>squares</t>
        </is>
      </c>
    </row>
    <row r="178">
      <c r="C178" t="inlineStr">
        <is>
          <t>ef080efb-fc7a-41d3-8863-e9d680540004</t>
        </is>
      </c>
      <c r="G178" t="inlineStr">
        <is>
          <t>sta</t>
        </is>
      </c>
      <c r="H178" t="inlineStr">
        <is>
          <t>station</t>
        </is>
      </c>
    </row>
    <row r="179">
      <c r="C179" t="inlineStr">
        <is>
          <t>ef080efb-fc7a-41d3-8863-e9d680540004</t>
        </is>
      </c>
      <c r="G179" t="inlineStr">
        <is>
          <t>stra</t>
        </is>
      </c>
      <c r="H179" t="inlineStr">
        <is>
          <t>stravenue</t>
        </is>
      </c>
    </row>
    <row r="180">
      <c r="C180" t="inlineStr">
        <is>
          <t>ef080efb-fc7a-41d3-8863-e9d680540004</t>
        </is>
      </c>
      <c r="G180" t="inlineStr">
        <is>
          <t>strm</t>
        </is>
      </c>
      <c r="H180" t="inlineStr">
        <is>
          <t>stream</t>
        </is>
      </c>
    </row>
    <row r="181">
      <c r="C181" t="inlineStr">
        <is>
          <t>ef080efb-fc7a-41d3-8863-e9d680540004</t>
        </is>
      </c>
      <c r="G181" t="inlineStr">
        <is>
          <t>st</t>
        </is>
      </c>
      <c r="H181" t="inlineStr">
        <is>
          <t>street</t>
        </is>
      </c>
    </row>
    <row r="182">
      <c r="C182" t="inlineStr">
        <is>
          <t>ef080efb-fc7a-41d3-8863-e9d680540004</t>
        </is>
      </c>
      <c r="G182" t="inlineStr">
        <is>
          <t>sts</t>
        </is>
      </c>
      <c r="H182" t="inlineStr">
        <is>
          <t>streets</t>
        </is>
      </c>
    </row>
    <row r="183">
      <c r="C183" t="inlineStr">
        <is>
          <t>ef080efb-fc7a-41d3-8863-e9d680540004</t>
        </is>
      </c>
      <c r="G183" t="inlineStr">
        <is>
          <t>smt</t>
        </is>
      </c>
      <c r="H183" t="inlineStr">
        <is>
          <t>summit</t>
        </is>
      </c>
    </row>
    <row r="184">
      <c r="C184" t="inlineStr">
        <is>
          <t>ef080efb-fc7a-41d3-8863-e9d680540004</t>
        </is>
      </c>
      <c r="G184" t="inlineStr">
        <is>
          <t>ter</t>
        </is>
      </c>
      <c r="H184" t="inlineStr">
        <is>
          <t>terrace</t>
        </is>
      </c>
    </row>
    <row r="185">
      <c r="C185" t="inlineStr">
        <is>
          <t>ef080efb-fc7a-41d3-8863-e9d680540004</t>
        </is>
      </c>
      <c r="G185" t="inlineStr">
        <is>
          <t>trwy</t>
        </is>
      </c>
      <c r="H185" t="inlineStr">
        <is>
          <t>throughway</t>
        </is>
      </c>
    </row>
    <row r="186">
      <c r="C186" t="inlineStr">
        <is>
          <t>ef080efb-fc7a-41d3-8863-e9d680540004</t>
        </is>
      </c>
      <c r="G186" t="inlineStr">
        <is>
          <t>trce</t>
        </is>
      </c>
      <c r="H186" t="inlineStr">
        <is>
          <t>trace</t>
        </is>
      </c>
    </row>
    <row r="187">
      <c r="C187" t="inlineStr">
        <is>
          <t>ef080efb-fc7a-41d3-8863-e9d680540004</t>
        </is>
      </c>
      <c r="G187" t="inlineStr">
        <is>
          <t>trak</t>
        </is>
      </c>
      <c r="H187" t="inlineStr">
        <is>
          <t>track</t>
        </is>
      </c>
    </row>
    <row r="188">
      <c r="C188" t="inlineStr">
        <is>
          <t>ef080efb-fc7a-41d3-8863-e9d680540004</t>
        </is>
      </c>
      <c r="G188" t="inlineStr">
        <is>
          <t>trfy</t>
        </is>
      </c>
      <c r="H188" t="inlineStr">
        <is>
          <t>trafficway</t>
        </is>
      </c>
    </row>
    <row r="189">
      <c r="C189" t="inlineStr">
        <is>
          <t>ef080efb-fc7a-41d3-8863-e9d680540004</t>
        </is>
      </c>
      <c r="G189" t="inlineStr">
        <is>
          <t>trl</t>
        </is>
      </c>
      <c r="H189" t="inlineStr">
        <is>
          <t>trail</t>
        </is>
      </c>
    </row>
    <row r="190">
      <c r="C190" t="inlineStr">
        <is>
          <t>ef080efb-fc7a-41d3-8863-e9d680540004</t>
        </is>
      </c>
      <c r="G190" t="inlineStr">
        <is>
          <t>trlr</t>
        </is>
      </c>
      <c r="H190" t="inlineStr">
        <is>
          <t>trailer</t>
        </is>
      </c>
    </row>
    <row r="191">
      <c r="C191" t="inlineStr">
        <is>
          <t>ef080efb-fc7a-41d3-8863-e9d680540004</t>
        </is>
      </c>
      <c r="G191" t="inlineStr">
        <is>
          <t>tunl</t>
        </is>
      </c>
      <c r="H191" t="inlineStr">
        <is>
          <t>tunnel</t>
        </is>
      </c>
    </row>
    <row r="192">
      <c r="C192" t="inlineStr">
        <is>
          <t>ef080efb-fc7a-41d3-8863-e9d680540004</t>
        </is>
      </c>
      <c r="G192" t="inlineStr">
        <is>
          <t>tpke</t>
        </is>
      </c>
      <c r="H192" t="inlineStr">
        <is>
          <t>turnpike</t>
        </is>
      </c>
    </row>
    <row r="193">
      <c r="C193" t="inlineStr">
        <is>
          <t>ef080efb-fc7a-41d3-8863-e9d680540004</t>
        </is>
      </c>
      <c r="G193" t="inlineStr">
        <is>
          <t>upas</t>
        </is>
      </c>
      <c r="H193" t="inlineStr">
        <is>
          <t>underpass</t>
        </is>
      </c>
    </row>
    <row r="194">
      <c r="C194" t="inlineStr">
        <is>
          <t>ef080efb-fc7a-41d3-8863-e9d680540004</t>
        </is>
      </c>
      <c r="G194" t="inlineStr">
        <is>
          <t>un</t>
        </is>
      </c>
      <c r="H194" t="inlineStr">
        <is>
          <t>union</t>
        </is>
      </c>
    </row>
    <row r="195">
      <c r="C195" t="inlineStr">
        <is>
          <t>ef080efb-fc7a-41d3-8863-e9d680540004</t>
        </is>
      </c>
      <c r="G195" t="inlineStr">
        <is>
          <t>uns</t>
        </is>
      </c>
      <c r="H195" t="inlineStr">
        <is>
          <t>unions</t>
        </is>
      </c>
    </row>
    <row r="196">
      <c r="C196" t="inlineStr">
        <is>
          <t>ef080efb-fc7a-41d3-8863-e9d680540004</t>
        </is>
      </c>
      <c r="G196" t="inlineStr">
        <is>
          <t>vly</t>
        </is>
      </c>
      <c r="H196" t="inlineStr">
        <is>
          <t>valley</t>
        </is>
      </c>
    </row>
    <row r="197">
      <c r="C197" t="inlineStr">
        <is>
          <t>ef080efb-fc7a-41d3-8863-e9d680540004</t>
        </is>
      </c>
      <c r="G197" t="inlineStr">
        <is>
          <t>vlys</t>
        </is>
      </c>
      <c r="H197" t="inlineStr">
        <is>
          <t>valleys</t>
        </is>
      </c>
    </row>
    <row r="198">
      <c r="C198" t="inlineStr">
        <is>
          <t>ef080efb-fc7a-41d3-8863-e9d680540004</t>
        </is>
      </c>
      <c r="G198" t="inlineStr">
        <is>
          <t>via</t>
        </is>
      </c>
      <c r="H198" t="inlineStr">
        <is>
          <t>viaduct</t>
        </is>
      </c>
    </row>
    <row r="199">
      <c r="C199" t="inlineStr">
        <is>
          <t>ef080efb-fc7a-41d3-8863-e9d680540004</t>
        </is>
      </c>
      <c r="G199" t="inlineStr">
        <is>
          <t>vw</t>
        </is>
      </c>
      <c r="H199" t="inlineStr">
        <is>
          <t>view</t>
        </is>
      </c>
    </row>
    <row r="200">
      <c r="C200" t="inlineStr">
        <is>
          <t>ef080efb-fc7a-41d3-8863-e9d680540004</t>
        </is>
      </c>
      <c r="G200" t="inlineStr">
        <is>
          <t>vws</t>
        </is>
      </c>
      <c r="H200" t="inlineStr">
        <is>
          <t>views</t>
        </is>
      </c>
    </row>
    <row r="201">
      <c r="C201" t="inlineStr">
        <is>
          <t>ef080efb-fc7a-41d3-8863-e9d680540004</t>
        </is>
      </c>
      <c r="G201" t="inlineStr">
        <is>
          <t>vlg</t>
        </is>
      </c>
      <c r="H201" t="inlineStr">
        <is>
          <t>village</t>
        </is>
      </c>
    </row>
    <row r="202">
      <c r="C202" t="inlineStr">
        <is>
          <t>ef080efb-fc7a-41d3-8863-e9d680540004</t>
        </is>
      </c>
      <c r="G202" t="inlineStr">
        <is>
          <t>vlgs</t>
        </is>
      </c>
      <c r="H202" t="inlineStr">
        <is>
          <t>villages</t>
        </is>
      </c>
    </row>
    <row r="203">
      <c r="C203" t="inlineStr">
        <is>
          <t>ef080efb-fc7a-41d3-8863-e9d680540004</t>
        </is>
      </c>
      <c r="G203" t="inlineStr">
        <is>
          <t>vl</t>
        </is>
      </c>
      <c r="H203" t="inlineStr">
        <is>
          <t>ville</t>
        </is>
      </c>
    </row>
    <row r="204">
      <c r="C204" t="inlineStr">
        <is>
          <t>ef080efb-fc7a-41d3-8863-e9d680540004</t>
        </is>
      </c>
      <c r="G204" t="inlineStr">
        <is>
          <t>vis</t>
        </is>
      </c>
      <c r="H204" t="inlineStr">
        <is>
          <t>vista</t>
        </is>
      </c>
    </row>
    <row r="205">
      <c r="C205" t="inlineStr">
        <is>
          <t>ef080efb-fc7a-41d3-8863-e9d680540004</t>
        </is>
      </c>
      <c r="G205" t="inlineStr">
        <is>
          <t>walk</t>
        </is>
      </c>
      <c r="H205" t="inlineStr">
        <is>
          <t>walk</t>
        </is>
      </c>
    </row>
    <row r="206">
      <c r="C206" t="inlineStr">
        <is>
          <t>ef080efb-fc7a-41d3-8863-e9d680540004</t>
        </is>
      </c>
      <c r="G206" t="inlineStr">
        <is>
          <t>walks</t>
        </is>
      </c>
      <c r="H206" t="inlineStr">
        <is>
          <t>walks</t>
        </is>
      </c>
    </row>
    <row r="207">
      <c r="C207" t="inlineStr">
        <is>
          <t>ef080efb-fc7a-41d3-8863-e9d680540004</t>
        </is>
      </c>
      <c r="G207" t="inlineStr">
        <is>
          <t>wall</t>
        </is>
      </c>
      <c r="H207" t="inlineStr">
        <is>
          <t>wall</t>
        </is>
      </c>
    </row>
    <row r="208">
      <c r="C208" t="inlineStr">
        <is>
          <t>ef080efb-fc7a-41d3-8863-e9d680540004</t>
        </is>
      </c>
      <c r="G208" t="inlineStr">
        <is>
          <t>way</t>
        </is>
      </c>
      <c r="H208" t="inlineStr">
        <is>
          <t>way</t>
        </is>
      </c>
    </row>
    <row r="209">
      <c r="C209" t="inlineStr">
        <is>
          <t>ef080efb-fc7a-41d3-8863-e9d680540004</t>
        </is>
      </c>
      <c r="G209" t="inlineStr">
        <is>
          <t>ways</t>
        </is>
      </c>
      <c r="H209" t="inlineStr">
        <is>
          <t>ways</t>
        </is>
      </c>
    </row>
    <row r="210">
      <c r="C210" t="inlineStr">
        <is>
          <t>ef080efb-fc7a-41d3-8863-e9d680540004</t>
        </is>
      </c>
      <c r="G210" t="inlineStr">
        <is>
          <t>wl</t>
        </is>
      </c>
      <c r="H210" t="inlineStr">
        <is>
          <t>well</t>
        </is>
      </c>
    </row>
    <row r="211">
      <c r="C211" t="inlineStr">
        <is>
          <t>ef080efb-fc7a-41d3-8863-e9d680540004</t>
        </is>
      </c>
      <c r="G211" t="inlineStr">
        <is>
          <t>wls</t>
        </is>
      </c>
      <c r="H211" t="inlineStr">
        <is>
          <t>wells</t>
        </is>
      </c>
    </row>
    <row r="212">
      <c r="B212" t="inlineStr">
        <is>
          <t>rsInternalReferenceDataStandardizationCorpus</t>
        </is>
      </c>
      <c r="C212" t="inlineStr">
        <is>
          <t>7a0a8a46-e171-11ec-8fea-0242ac120002</t>
        </is>
      </c>
      <c r="D212" t="inlineStr">
        <is>
          <t>Regex Tokens to remove punctuation</t>
        </is>
      </c>
      <c r="E212" t="inlineStr">
        <is>
          <t>regexTokensRemovePunctuations</t>
        </is>
      </c>
      <c r="I212" t="inlineStr">
        <is>
          <t>Regex</t>
        </is>
      </c>
      <c r="J212" t="inlineStr">
        <is>
          <t>[.\-,/#!$%^&amp;*;:{}=_`~()]</t>
        </is>
      </c>
      <c r="K212" t="inlineStr">
        <is>
          <t>Regex Tokens to remove punctuation</t>
        </is>
      </c>
    </row>
    <row r="213">
      <c r="B213" t="inlineStr">
        <is>
          <t>rsInternalReferenceDataStandardizationCorpus</t>
        </is>
      </c>
      <c r="C213" t="inlineStr">
        <is>
          <t>d456a872-1c62-4a53-b638-7475edb54b5e</t>
        </is>
      </c>
      <c r="D213" t="inlineStr">
        <is>
          <t>Regex Tokens to allow only character</t>
        </is>
      </c>
      <c r="E213" t="inlineStr">
        <is>
          <t>regexTokensAllowCharacter</t>
        </is>
      </c>
      <c r="I213" t="inlineStr">
        <is>
          <t>Regex</t>
        </is>
      </c>
      <c r="J213" t="inlineStr">
        <is>
          <t>[^a-zA-Z]+</t>
        </is>
      </c>
      <c r="K213" t="inlineStr">
        <is>
          <t>Regex Tokens to allow only character</t>
        </is>
      </c>
    </row>
    <row r="214">
      <c r="B214" t="inlineStr">
        <is>
          <t>rsInternalReferenceDataStandardizationCorpus</t>
        </is>
      </c>
      <c r="C214" t="inlineStr">
        <is>
          <t>df591118-d15f-4c26-9ff9-f39e182fd5d7</t>
        </is>
      </c>
      <c r="D214" t="inlineStr">
        <is>
          <t>Business Name Substitute Tokens</t>
        </is>
      </c>
      <c r="E214" t="inlineStr">
        <is>
          <t>businessnameSubstitutetokens</t>
        </is>
      </c>
      <c r="G214" t="inlineStr">
        <is>
          <t>IBM</t>
        </is>
      </c>
      <c r="H214" t="inlineStr">
        <is>
          <t>International Business Machines limited.</t>
        </is>
      </c>
      <c r="I214" t="inlineStr">
        <is>
          <t>Substitute Token</t>
        </is>
      </c>
      <c r="K214" t="inlineStr">
        <is>
          <t>Business Name Substitute Tokens</t>
        </is>
      </c>
    </row>
    <row r="215">
      <c r="C215" t="inlineStr">
        <is>
          <t>df591118-d15f-4c26-9ff9-f39e182fd5d7</t>
        </is>
      </c>
      <c r="G215" t="inlineStr">
        <is>
          <t>infy</t>
        </is>
      </c>
      <c r="H215" t="inlineStr">
        <is>
          <t>Infosys Limited.</t>
        </is>
      </c>
    </row>
    <row r="216">
      <c r="B216" t="inlineStr">
        <is>
          <t>rsInternalReferenceDataStandardizationCorpus</t>
        </is>
      </c>
      <c r="C216" t="inlineStr">
        <is>
          <t>c9f620d7-8572-4773-a9e6-17f57868a148</t>
        </is>
      </c>
      <c r="D216" t="inlineStr">
        <is>
          <t>Regex to allow alpha numeric</t>
        </is>
      </c>
      <c r="E216" t="inlineStr">
        <is>
          <t>regexTokensAllowAlphaNumeric</t>
        </is>
      </c>
      <c r="I216" t="inlineStr">
        <is>
          <t>Regex</t>
        </is>
      </c>
      <c r="J216" t="inlineStr">
        <is>
          <t>[^0-9a-zA-Z]+</t>
        </is>
      </c>
      <c r="K216" t="inlineStr">
        <is>
          <t>Regex to allow alpha numeric</t>
        </is>
      </c>
    </row>
    <row r="217">
      <c r="B217" t="inlineStr">
        <is>
          <t>rsInternalReferenceDataStandardizationCorpus</t>
        </is>
      </c>
      <c r="C217" t="inlineStr">
        <is>
          <t>e1ce49dc-45ad-4b9c-aa97-22721abc0315</t>
        </is>
      </c>
      <c r="D217" t="inlineStr">
        <is>
          <t>Addressline Stopwords Tokens</t>
        </is>
      </c>
      <c r="E217" t="inlineStr">
        <is>
          <t>addressLineStopwordTokens</t>
        </is>
      </c>
      <c r="I217" t="inlineStr">
        <is>
          <t>Stopword Token</t>
        </is>
      </c>
      <c r="J217" t="inlineStr">
        <is>
          <t>p.o||po||p.o.||po box||alley||anex||arcade||avenue||bayou||beach||bend||bluff||bluffs||bottom||boulevard||branch||bridge||brook||brooks||burg||burgs||bypass||camp||canyon||cape||causeway||center||centers||circle||circles||cliff||cliffs||club||cluster||common||commons||corner||corners||course||court||courts||cove||coves||creek||crescent||crest||crossing||crossroad||crossroads||curve||dale||dam||divide||drive||drives||estate||estates||expressway||extension||extensions||fall||falls||ferry||field||fields||flat||flats||ford||fords||forest||forge||forges||fork||forks||fort||freeway||garden||gardens||gateway||glen||glens||green||greens||grove||groves||harbor||harbors||haven||heights||highway||hill||hills||hollow||inlet||island||islands||isle||junction||junctions||key||keys||knoll||knolls||lake||lakes||land||landing||lane||light||lights||loaf||lock||locks||lodge||loop||mall||manor||manors||meadow||meadows||mews||mill||mills||mission||motorway||mount||mountain||mountains||neck||orchard||oval||overpass||park||parks||parkway||parkways||pass||passage||path||pike||pine||pines||place||plain||plains||plaza||point||points||port||ports||prairie||radial||ramp||ranch||rapid||rapids||rest||ridge||ridges||river||road||roads||route||row||rue||run||shoal||shoals||shore||shores||skyway||spring||springs||spur||spurs||square||squares||station||stravenue||stream||street||streets||summit||terrace||throughway||trace||track||trafficway||trail||trailer||tunnel||turnpike||underpass||union||unions||valley||valleys||viaduct||view||views||village||villages||ville||vista||walk||walks||wall||way||ways||well||wells||of||the||&amp;||and||inc||corp||pvt||ltd</t>
        </is>
      </c>
      <c r="K217" t="inlineStr">
        <is>
          <t>Addressline Stopwords Tokens</t>
        </is>
      </c>
    </row>
    <row r="218">
      <c r="B218" t="inlineStr">
        <is>
          <t>rsInternalReferenceDataStandardizationCorpus</t>
        </is>
      </c>
      <c r="C218" t="inlineStr">
        <is>
          <t>2d3550fc-8610-4f48-aeb7-33deaa7d90de</t>
        </is>
      </c>
      <c r="D218" t="inlineStr">
        <is>
          <t>Regex Tokens for phone numbers</t>
        </is>
      </c>
      <c r="E218" t="inlineStr">
        <is>
          <t>regexTokensAllowNumbers</t>
        </is>
      </c>
      <c r="I218" t="inlineStr">
        <is>
          <t>Regex</t>
        </is>
      </c>
      <c r="J218" t="inlineStr">
        <is>
          <t>[^0-9]+</t>
        </is>
      </c>
      <c r="K218" t="inlineStr">
        <is>
          <t>Regex Tokens for phone numbers</t>
        </is>
      </c>
    </row>
  </sheetData>
  <mergeCells count="2">
    <mergeCell ref="A1:D1"/>
    <mergeCell ref="F1:K1"/>
  </mergeCells>
  <dataValidations count="4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  <dataValidation type="list" sqref="F3:F1048576" allowBlank="true" errorStyle="stop" showDropDown="false" promptTitle="Information" prompt="Select value from dropdown" showInputMessage="true" showErrorMessage="true">
      <formula1>"[DELETE],[NULL]"</formula1>
    </dataValidation>
    <dataValidation type="list" sqref="I3:I1048576" allowBlank="true" errorStyle="stop" showDropDown="false" promptTitle="Information" prompt="Select value from dropdown" showInputMessage="true" showErrorMessage="true">
      <formula1>RSC__rsInternalReferenceDataCorpusType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6"/>
  <sheetViews>
    <sheetView workbookViewId="0"/>
  </sheetViews>
  <sheetFormatPr defaultRowHeight="15.0"/>
  <sheetData>
    <row r="1">
      <c r="A1" t="s" s="55">
        <v>39</v>
      </c>
      <c r="B1" t="s" s="56">
        <v>41</v>
      </c>
    </row>
    <row r="2">
      <c r="A2" t="s">
        <v>40</v>
      </c>
      <c r="B2" t="s">
        <v>42</v>
      </c>
    </row>
    <row r="3">
      <c r="B3" t="s">
        <v>43</v>
      </c>
    </row>
    <row r="4">
      <c r="B4" t="s">
        <v>44</v>
      </c>
    </row>
    <row r="5">
      <c r="B5" t="s">
        <v>45</v>
      </c>
    </row>
    <row r="6">
      <c r="B6" t="s">
        <v>46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