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<sst xmlns="http://schemas.openxmlformats.org/spreadsheetml/2006/main" count="51" uniqueCount="36">
  <si>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</si>
  <si>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</si>
  <si>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</si>
  <si>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</si>
  <si>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</si>
  <si>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</si>
  <si>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</si>
  <si>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</si>
  <si>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</si>
  <si>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</si>
  <si>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</si>
  <si>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</si>
  <si>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</si>
  <si>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</si>
  <si>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</si>
  <si>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</si>
  <si>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</si>
  <si>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</si>
  <si>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</si>
  <si>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</si>
  <si>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</si>
  <si>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</si>
  <si>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</si>
  <si>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</si>
  <si>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</si>
  <si>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</si>
  <si>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</si>
  <si>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</si>
  <si>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</si>
  <si>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</si>
  <si>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</si>
  <si>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</si>
  <si>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External Name</t>
  </si>
  <si>
    <t>Basic</t>
  </si>
  <si>
    <t>ENTITY_NAME</t>
  </si>
  <si>
    <t>rsInternalReferenceDataStandardizationFunctionName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</si>
</sst>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rsInternalReferenceDataStandardizationFunctionName</t>
        </is>
      </c>
      <c r="C3" t="inlineStr">
        <is>
          <t>2b85ee6e-b4c4-4821-870d-93180fb538fb</t>
        </is>
      </c>
      <c r="D3" t="inlineStr">
        <is>
          <t>Address Standardizer</t>
        </is>
      </c>
      <c r="E3" t="inlineStr">
        <is>
          <t>AddressCleanser</t>
        </is>
      </c>
      <c r="F3" t="inlineStr">
        <is>
          <t>Address Standardizer</t>
        </is>
      </c>
    </row>
    <row r="4">
      <c r="B4" t="inlineStr">
        <is>
          <t>rsInternalReferenceDataStandardizationFunctionName</t>
        </is>
      </c>
      <c r="C4" t="inlineStr">
        <is>
          <t>a3c20c00-5fcc-454d-ac13-69d689a7c5c7</t>
        </is>
      </c>
      <c r="D4" t="inlineStr">
        <is>
          <t>Business Name Standardizer</t>
        </is>
      </c>
      <c r="E4" t="inlineStr">
        <is>
          <t>OrgNameCleanser</t>
        </is>
      </c>
      <c r="F4" t="inlineStr">
        <is>
          <t>Business Name Standardizer</t>
        </is>
      </c>
    </row>
    <row r="5">
      <c r="B5" t="inlineStr">
        <is>
          <t>rsInternalReferenceDataStandardizationFunctionName</t>
        </is>
      </c>
      <c r="C5" t="inlineStr">
        <is>
          <t>512d0852-f2b5-41d8-8fb6-ffc580a7716f</t>
        </is>
      </c>
      <c r="D5" t="inlineStr">
        <is>
          <t>Phone Number Standardizer</t>
        </is>
      </c>
      <c r="E5" t="inlineStr">
        <is>
          <t>PhoneNumberCleanser</t>
        </is>
      </c>
      <c r="F5" t="inlineStr">
        <is>
          <t>Phone Number Standardizer</t>
        </is>
      </c>
    </row>
    <row r="6">
      <c r="B6" t="inlineStr">
        <is>
          <t>rsInternalReferenceDataStandardizationFunctionName</t>
        </is>
      </c>
      <c r="C6" t="inlineStr">
        <is>
          <t>430b8a65-bc9d-4a8d-a574-2f47531540d2</t>
        </is>
      </c>
      <c r="D6" t="inlineStr">
        <is>
          <t>Remove Tokens Standardizer</t>
        </is>
      </c>
      <c r="E6" t="inlineStr">
        <is>
          <t>RemoveTokensCleanser</t>
        </is>
      </c>
      <c r="F6" t="inlineStr">
        <is>
          <t>Remove Tokens Standardizer</t>
        </is>
      </c>
    </row>
    <row r="7">
      <c r="B7" t="inlineStr">
        <is>
          <t>rsInternalReferenceDataStandardizationFunctionName</t>
        </is>
      </c>
      <c r="C7" t="inlineStr">
        <is>
          <t>05577746-7a36-416e-a7c2-6da86d9bbdb4</t>
        </is>
      </c>
      <c r="D7" t="inlineStr">
        <is>
          <t>Person Name Standardizer</t>
        </is>
      </c>
      <c r="E7" t="inlineStr">
        <is>
          <t>PersonNameCleanser</t>
        </is>
      </c>
      <c r="F7" t="inlineStr">
        <is>
          <t>Person Name Standardizer</t>
        </is>
      </c>
    </row>
    <row r="8">
      <c r="B8" t="inlineStr">
        <is>
          <t>rsInternalReferenceDataStandardizationFunctionName</t>
        </is>
      </c>
      <c r="C8" t="inlineStr">
        <is>
          <t>573fa8e2-97a5-46aa-93cb-d9a007e698b4</t>
        </is>
      </c>
      <c r="D8" t="inlineStr">
        <is>
          <t>Email Standardizer</t>
        </is>
      </c>
      <c r="E8" t="inlineStr">
        <is>
          <t>EmailCleanser</t>
        </is>
      </c>
      <c r="F8" t="inlineStr">
        <is>
          <t>Email Standardizer</t>
        </is>
      </c>
    </row>
    <row r="9">
      <c r="B9" t="inlineStr">
        <is>
          <t>rsInternalReferenceDataStandardizationFunctionName</t>
        </is>
      </c>
      <c r="C9" t="inlineStr">
        <is>
          <t>3d7fb930-2bc3-40b3-89bb-c0f401ace99a</t>
        </is>
      </c>
      <c r="D9" t="inlineStr">
        <is>
          <t>Substitute Tokens Standardizer</t>
        </is>
      </c>
      <c r="E9" t="inlineStr">
        <is>
          <t>SubstituteTokensCleanser</t>
        </is>
      </c>
      <c r="F9" t="inlineStr">
        <is>
          <t>Substitute Tokens Standardizer</t>
        </is>
      </c>
    </row>
    <row r="10">
      <c r="B10" t="inlineStr">
        <is>
          <t>rsInternalReferenceDataStandardizationFunctionName</t>
        </is>
      </c>
      <c r="C10" t="inlineStr">
        <is>
          <t>49b09a66-877f-4003-a9c8-19541029bd30</t>
        </is>
      </c>
      <c r="D10" t="inlineStr">
        <is>
          <t>Regex Standardizer</t>
        </is>
      </c>
      <c r="E10" t="inlineStr">
        <is>
          <t>RegexCleanser</t>
        </is>
      </c>
      <c r="F10" t="inlineStr">
        <is>
          <t>Regex Standardizer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