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<sst xmlns="http://schemas.openxmlformats.org/spreadsheetml/2006/main" count="51" uniqueCount="36">
  <si>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</si>
  <si>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</si>
  <si>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</si>
  <si>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</si>
  <si>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</si>
  <si>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</si>
  <si>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</si>
  <si>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</si>
  <si>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</si>
  <si>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</si>
  <si>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</si>
  <si>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</si>
  <si>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</si>
  <si>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</si>
  <si>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</si>
  <si>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</si>
  <si>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</si>
  <si>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</si>
  <si>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</si>
  <si>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</si>
  <si>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</si>
  <si>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</si>
  <si>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</si>
  <si>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</si>
  <si>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</si>
  <si>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</si>
  <si>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</si>
  <si>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</si>
  <si>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</si>
  <si>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</si>
  <si>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Condition Code</t>
  </si>
  <si>
    <t>Matching Attribute(s)</t>
  </si>
  <si>
    <t>Condition Value</t>
  </si>
  <si>
    <t>Reference Data Attributes</t>
  </si>
  <si>
    <t>ENTITY_NAME</t>
  </si>
  <si>
    <t>refitemcondition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</si>
</sst>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refitemcondition</t>
        </is>
      </c>
      <c r="C3" t="inlineStr">
        <is>
          <t>ers1Bv8yBvCZXKw</t>
        </is>
      </c>
      <c r="D3" t="inlineStr">
        <is>
          <t>Used</t>
        </is>
      </c>
      <c r="E3" t="inlineStr">
        <is>
          <t>Used</t>
        </is>
      </c>
      <c r="F3" t="inlineStr">
        <is>
          <t>Used</t>
        </is>
      </c>
    </row>
    <row r="4">
      <c r="B4" t="inlineStr">
        <is>
          <t>refitemcondition</t>
        </is>
      </c>
      <c r="C4" t="inlineStr">
        <is>
          <t>ersc0dv42Icmx1x</t>
        </is>
      </c>
      <c r="D4" t="inlineStr">
        <is>
          <t>Remanufactured</t>
        </is>
      </c>
      <c r="E4" t="inlineStr">
        <is>
          <t>Remanufactured</t>
        </is>
      </c>
      <c r="F4" t="inlineStr">
        <is>
          <t>Remanufactured</t>
        </is>
      </c>
    </row>
    <row r="5">
      <c r="B5" t="inlineStr">
        <is>
          <t>refitemcondition</t>
        </is>
      </c>
      <c r="C5" t="inlineStr">
        <is>
          <t>ersUgYpipSwrCz0</t>
        </is>
      </c>
      <c r="D5" t="inlineStr">
        <is>
          <t>For parts or not working</t>
        </is>
      </c>
      <c r="E5" t="inlineStr">
        <is>
          <t>For parts or not working</t>
        </is>
      </c>
      <c r="F5" t="inlineStr">
        <is>
          <t>For parts or not working</t>
        </is>
      </c>
    </row>
    <row r="6">
      <c r="B6" t="inlineStr">
        <is>
          <t>refitemcondition</t>
        </is>
      </c>
      <c r="C6" t="inlineStr">
        <is>
          <t>ers9sPhN8D9jpMG</t>
        </is>
      </c>
      <c r="D6" t="inlineStr">
        <is>
          <t>New</t>
        </is>
      </c>
      <c r="E6" t="inlineStr">
        <is>
          <t>New</t>
        </is>
      </c>
      <c r="F6" t="inlineStr">
        <is>
          <t>New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