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64A3C7E6-4D89-42B4-AC59-9E77F243C682}" xr6:coauthVersionLast="47" xr6:coauthVersionMax="47" xr10:uidLastSave="{00000000-0000-0000-0000-000000000000}"/>
  <workbookProtection lockWindows="1"/>
  <bookViews>
    <workbookView xWindow="-120" yWindow="-120" windowWidth="20730" windowHeight="11040" tabRatio="990" firstSheet="2" activeTab="2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<sst xmlns="http://schemas.openxmlformats.org/spreadsheetml/2006/main" count="325" uniqueCount="224">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</sst>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3" fillId="3" borderId="0" xfId="0" applyFont="1" applyFill="1"/>
    <xf numFmtId="0" fontId="0" fillId="5" borderId="0" xfId="0" applyFont="1" applyFill="1"/>
    <xf numFmtId="49" fontId="3" fillId="3" borderId="0" xfId="0" applyNumberFormat="1" applyFont="1" applyFill="1"/>
    <xf numFmtId="0" fontId="0" fillId="3" borderId="0" xfId="0" applyFont="1" applyFill="1"/>
    <xf numFmtId="0" fontId="0" fillId="4" borderId="0" xfId="0" applyFont="1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7" fillId="0" borderId="0" xfId="1" applyAlignment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ont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0" fillId="0" borderId="0" xfId="0" applyFont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0" fillId="0" borderId="1" xfId="0" applyBorder="1"/>
    <xf numFmtId="0" fontId="5" fillId="5" borderId="0" xfId="0" applyFont="1" applyFill="1" applyAlignment="1">
      <alignment wrapText="1"/>
    </xf>
    <xf numFmtId="0" fontId="0" fillId="12" borderId="5" xfId="0" applyFont="1" applyFill="1" applyBorder="1"/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externalLinks/externalLink1.xml" Type="http://schemas.openxmlformats.org/officeDocument/2006/relationships/externalLink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F:/Linux/ShareFolder/Base%20Data%20Mode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75"/>
  <cols>
    <col min="2" max="2" bestFit="true" customWidth="true" width="11.25" collapsed="false"/>
    <col min="3" max="3" bestFit="true" customWidth="true" width="13.625" collapsed="false"/>
  </cols>
  <sheetData>
    <row r="1" spans="1:9" s="21" customFormat="1">
      <c r="A1" s="30" t="s">
        <v>67</v>
      </c>
      <c r="B1" s="30" t="s">
        <v>73</v>
      </c>
      <c r="C1" s="30" t="s">
        <v>74</v>
      </c>
      <c r="D1" s="30" t="s">
        <v>75</v>
      </c>
      <c r="E1" s="30" t="s">
        <v>76</v>
      </c>
      <c r="F1" s="30" t="s">
        <v>77</v>
      </c>
      <c r="G1" s="21" t="s">
        <v>81</v>
      </c>
      <c r="H1" s="36" t="s">
        <v>112</v>
      </c>
      <c r="I1" s="21" t="s">
        <v>124</v>
      </c>
    </row>
    <row r="2" spans="1:9">
      <c r="A2" t="s">
        <v>68</v>
      </c>
      <c r="B2" s="31" t="s">
        <v>86</v>
      </c>
      <c r="C2" s="31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s="31" t="s">
        <v>88</v>
      </c>
      <c r="C3" s="31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s="31" t="s">
        <v>89</v>
      </c>
      <c r="C4" s="31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s="31" t="s">
        <v>90</v>
      </c>
      <c r="C5" s="31" t="s">
        <v>90</v>
      </c>
      <c r="H5" t="s">
        <v>141</v>
      </c>
      <c r="I5" t="s">
        <v>192</v>
      </c>
    </row>
    <row r="6" spans="1:9">
      <c r="B6" s="31" t="s">
        <v>92</v>
      </c>
      <c r="C6" s="31" t="s">
        <v>94</v>
      </c>
      <c r="H6" t="s">
        <v>113</v>
      </c>
      <c r="I6" t="s">
        <v>148</v>
      </c>
    </row>
    <row r="7" spans="1:9">
      <c r="B7" s="31" t="s">
        <v>93</v>
      </c>
      <c r="C7" s="31" t="s">
        <v>95</v>
      </c>
      <c r="H7" t="s">
        <v>120</v>
      </c>
      <c r="I7" t="s">
        <v>149</v>
      </c>
    </row>
    <row r="8" spans="1:9">
      <c r="B8" s="31" t="s">
        <v>95</v>
      </c>
      <c r="C8" s="31" t="s">
        <v>97</v>
      </c>
      <c r="H8" t="s">
        <v>115</v>
      </c>
      <c r="I8" t="s">
        <v>164</v>
      </c>
    </row>
    <row r="9" spans="1:9">
      <c r="B9" s="31" t="s">
        <v>96</v>
      </c>
      <c r="C9" s="31" t="s">
        <v>98</v>
      </c>
      <c r="H9" t="s">
        <v>142</v>
      </c>
      <c r="I9" t="s">
        <v>196</v>
      </c>
    </row>
    <row r="10" spans="1:9">
      <c r="B10" s="31" t="s">
        <v>216</v>
      </c>
      <c r="C10" t="s">
        <v>99</v>
      </c>
      <c r="H10" t="s">
        <v>135</v>
      </c>
      <c r="I10" t="s">
        <v>133</v>
      </c>
    </row>
    <row r="11" spans="1:9">
      <c r="C11" s="3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75" collapsed="false"/>
    <col min="2" max="2" width="18.625" collapsed="false"/>
    <col min="3" max="3" bestFit="true" customWidth="true" width="17.5" collapsed="false"/>
    <col min="4" max="4" bestFit="true" customWidth="true" width="16.5" collapsed="false"/>
    <col min="5" max="5" width="20.125" collapsed="false"/>
    <col min="6" max="6" width="23.0" collapsed="false"/>
    <col min="7" max="7" width="11.25" collapsed="false"/>
    <col min="8" max="8" width="19.5" collapsed="false"/>
    <col min="9" max="9" width="15.5" collapsed="false"/>
    <col min="10" max="10" width="19.5" collapsed="false"/>
    <col min="11" max="11" customWidth="true" width="18.375" collapsed="false"/>
    <col min="12" max="12" bestFit="true" customWidth="true" style="22" width="26.75" collapsed="false"/>
    <col min="13" max="13" bestFit="true" customWidth="true" style="22" width="35.0" collapsed="false"/>
    <col min="14" max="14" width="11.75" collapsed="false"/>
    <col min="15" max="15" bestFit="true" customWidth="true" width="11.625" collapsed="false"/>
    <col min="16" max="16" bestFit="true" customWidth="true" width="16.875" collapsed="false"/>
    <col min="17" max="17" bestFit="true" customWidth="true" width="15.125" collapsed="false"/>
    <col min="18" max="18" width="17.0" collapsed="false"/>
    <col min="19" max="20" width="18.625" collapsed="false"/>
    <col min="21" max="21" width="16.5" collapsed="false"/>
    <col min="22" max="22" width="22.625" collapsed="false"/>
    <col min="23" max="23" bestFit="true" customWidth="true" width="16.375" collapsed="false"/>
    <col min="24" max="24" bestFit="true" customWidth="true" width="16.75" collapsed="false"/>
    <col min="25" max="25" width="18.875" collapsed="false"/>
    <col min="26" max="26" width="19.25" collapsed="false"/>
    <col min="27" max="27" width="14.375" collapsed="false"/>
    <col min="28" max="28" width="25.0" collapsed="false"/>
    <col min="29" max="29" width="11.75" collapsed="false"/>
    <col min="30" max="30" width="22.125" collapsed="false"/>
    <col min="31" max="31" width="11.875" collapsed="false"/>
    <col min="32" max="32" bestFit="true" customWidth="true" width="24.375" collapsed="false"/>
    <col min="33" max="33" bestFit="true" customWidth="true" width="28.375" collapsed="false"/>
    <col min="34" max="34" bestFit="true" customWidth="true" width="24.375" collapsed="false"/>
    <col min="35" max="35" bestFit="true" customWidth="true" width="26.375" collapsed="false"/>
    <col min="36" max="36" bestFit="true" customWidth="true" width="22.375" collapsed="false"/>
    <col min="37" max="37" bestFit="true" customWidth="true" width="26.375" collapsed="false"/>
    <col min="38" max="38" customWidth="true" width="17.5" collapsed="false"/>
    <col min="39" max="39" customWidth="true" width="20.625" collapsed="false"/>
    <col min="40" max="40" customWidth="true" width="29.75" collapsed="false"/>
    <col min="41" max="41" bestFit="true" customWidth="true" style="22" width="16.75" collapsed="false"/>
    <col min="42" max="42" bestFit="true" customWidth="true" width="26.375" collapsed="false"/>
    <col min="43" max="43" bestFit="true" customWidth="true" width="22.375" collapsed="false"/>
    <col min="44" max="44" bestFit="true" customWidth="true" width="26.375" collapsed="false"/>
    <col min="45" max="1031" width="9.625" collapsed="false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5" t="s">
        <v>70</v>
      </c>
      <c r="M1" s="26" t="s">
        <v>69</v>
      </c>
      <c r="N1" s="16" t="s">
        <v>35</v>
      </c>
      <c r="O1" s="25" t="s">
        <v>54</v>
      </c>
      <c r="P1" s="25" t="s">
        <v>55</v>
      </c>
      <c r="Q1" s="25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5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9" t="s">
        <v>218</v>
      </c>
      <c r="AM1" s="39" t="s">
        <v>219</v>
      </c>
      <c r="AN1" s="39" t="s">
        <v>220</v>
      </c>
      <c r="AO1" s="39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75"/>
  <cols>
    <col min="1" max="1" width="27.125" collapsed="false"/>
    <col min="2" max="2" width="130.375" collapsed="false"/>
    <col min="3" max="1025" width="9.625" collapsed="fals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1" width="22.5" collapsed="false"/>
    <col min="2" max="2" width="26.75" collapsed="false"/>
    <col min="3" max="3" width="11.875" collapsed="false"/>
    <col min="4" max="4" width="12.25" collapsed="false"/>
    <col min="5" max="5" width="25.25" collapsed="false"/>
    <col min="6" max="6" width="11.875" collapsed="false"/>
    <col min="7" max="1025" width="9.625" collapsed="false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37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0.0" collapsed="false"/>
    <col min="2" max="2" width="26.5" collapsed="false"/>
    <col min="3" max="3" width="27.125" collapsed="false"/>
    <col min="4" max="4" width="11.875" collapsed="false"/>
    <col min="5" max="1025" width="9.625" collapsed="false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>
      <c r="B2" t="inlineStr">
        <is>
          <t>webtaxonomy</t>
        </is>
      </c>
      <c r="C2" t="inlineStr">
        <is>
          <t>Web Taxonomy</t>
        </is>
      </c>
    </row>
    <row r="3">
      <c r="B3" t="inlineStr">
        <is>
          <t>marketplacetaxonomy</t>
        </is>
      </c>
      <c r="C3" t="inlineStr">
        <is>
          <t>Marketplace Taxonomy</t>
        </is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28.125" collapsed="false"/>
    <col min="5" max="5" customWidth="true" width="26.875" collapsed="false"/>
  </cols>
  <sheetData>
    <row r="1" spans="1:5" ht="21.75" customHeight="1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bestFit="true" customWidth="true" width="9.25" collapsed="false"/>
    <col min="2" max="2" customWidth="true" width="30.0" collapsed="false"/>
    <col min="3" max="3" width="14.0" collapsed="false"/>
    <col min="4" max="4" customWidth="true" width="26.5" collapsed="false"/>
    <col min="5" max="5" customWidth="true" width="26.125" collapsed="false"/>
    <col min="6" max="6" customWidth="true" width="40.0" collapsed="false"/>
    <col min="7" max="7" customWidth="true" width="18.25" collapsed="false"/>
    <col min="8" max="1025" width="9.625" collapsed="false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>
      <c r="B2" t="inlineStr">
        <is>
          <t>e100237</t>
        </is>
      </c>
      <c r="C2" t="inlineStr">
        <is>
          <t>Classification</t>
        </is>
      </c>
      <c r="D2" t="inlineStr">
        <is>
          <t>e75232</t>
        </is>
      </c>
      <c r="E2" t="inlineStr">
        <is>
          <t>marketplacetaxonomy</t>
        </is>
      </c>
      <c r="F2" t="inlineStr">
        <is>
          <t>e100237 - Other Tools</t>
        </is>
      </c>
    </row>
    <row r="3">
      <c r="B3" t="inlineStr">
        <is>
          <t>e102567</t>
        </is>
      </c>
      <c r="C3" t="inlineStr">
        <is>
          <t>Classification</t>
        </is>
      </c>
      <c r="D3" t="inlineStr">
        <is>
          <t>e33739</t>
        </is>
      </c>
      <c r="E3" t="inlineStr">
        <is>
          <t>marketplacetaxonomy</t>
        </is>
      </c>
      <c r="F3" t="inlineStr">
        <is>
          <t>e102567 - V6</t>
        </is>
      </c>
    </row>
    <row r="4">
      <c r="B4" t="inlineStr">
        <is>
          <t>e106983</t>
        </is>
      </c>
      <c r="C4" t="inlineStr">
        <is>
          <t>Classification</t>
        </is>
      </c>
      <c r="D4" t="inlineStr">
        <is>
          <t>e16034</t>
        </is>
      </c>
      <c r="E4" t="inlineStr">
        <is>
          <t>marketplacetaxonomy</t>
        </is>
      </c>
      <c r="F4" t="inlineStr">
        <is>
          <t>e106983 - Lights, Lanterns &amp; Torches</t>
        </is>
      </c>
    </row>
    <row r="5">
      <c r="B5" t="inlineStr">
        <is>
          <t>e106984</t>
        </is>
      </c>
      <c r="C5" t="inlineStr">
        <is>
          <t>Classification</t>
        </is>
      </c>
      <c r="D5" t="inlineStr">
        <is>
          <t>e106983</t>
        </is>
      </c>
      <c r="E5" t="inlineStr">
        <is>
          <t>marketplacetaxonomy</t>
        </is>
      </c>
      <c r="F5" t="inlineStr">
        <is>
          <t>e106984 - Head Torches</t>
        </is>
      </c>
    </row>
    <row r="6">
      <c r="B6" t="inlineStr">
        <is>
          <t>e107066</t>
        </is>
      </c>
      <c r="C6" t="inlineStr">
        <is>
          <t>Classification</t>
        </is>
      </c>
      <c r="D6" t="inlineStr">
        <is>
          <t>e33739</t>
        </is>
      </c>
      <c r="E6" t="inlineStr">
        <is>
          <t>marketplacetaxonomy</t>
        </is>
      </c>
      <c r="F6" t="inlineStr">
        <is>
          <t>e107066 - Other</t>
        </is>
      </c>
    </row>
    <row r="7">
      <c r="B7" t="inlineStr">
        <is>
          <t>e108782</t>
        </is>
      </c>
      <c r="C7" t="inlineStr">
        <is>
          <t>Classification</t>
        </is>
      </c>
      <c r="D7" t="inlineStr">
        <is>
          <t>e72200</t>
        </is>
      </c>
      <c r="E7" t="inlineStr">
        <is>
          <t>marketplacetaxonomy</t>
        </is>
      </c>
      <c r="F7" t="inlineStr">
        <is>
          <t>e108782 - Air Fresheners</t>
        </is>
      </c>
    </row>
    <row r="8">
      <c r="B8" t="inlineStr">
        <is>
          <t>e111261</t>
        </is>
      </c>
      <c r="C8" t="inlineStr">
        <is>
          <t>Classification</t>
        </is>
      </c>
      <c r="D8" t="inlineStr">
        <is>
          <t>e181403</t>
        </is>
      </c>
      <c r="E8" t="inlineStr">
        <is>
          <t>marketplacetaxonomy</t>
        </is>
      </c>
      <c r="F8" t="inlineStr">
        <is>
          <t>e111261 - Blankets, Liners &amp; Pillows</t>
        </is>
      </c>
    </row>
    <row r="9">
      <c r="B9" t="inlineStr">
        <is>
          <t>e11450</t>
        </is>
      </c>
      <c r="C9" t="inlineStr">
        <is>
          <t>Classification</t>
        </is>
      </c>
      <c r="D9" t="inlineStr">
        <is>
          <t>ebay</t>
        </is>
      </c>
      <c r="E9" t="inlineStr">
        <is>
          <t>marketplacetaxonomy</t>
        </is>
      </c>
      <c r="F9" t="inlineStr">
        <is>
          <t>e11450 - Clothing, Shoes &amp; Accessories</t>
        </is>
      </c>
    </row>
    <row r="10">
      <c r="B10" t="inlineStr">
        <is>
          <t>e11504</t>
        </is>
      </c>
      <c r="C10" t="inlineStr">
        <is>
          <t>Classification</t>
        </is>
      </c>
      <c r="D10" t="inlineStr">
        <is>
          <t>e93427</t>
        </is>
      </c>
      <c r="E10" t="inlineStr">
        <is>
          <t>marketplacetaxonomy</t>
        </is>
      </c>
      <c r="F10" t="inlineStr">
        <is>
          <t>e11504 - Sandals</t>
        </is>
      </c>
    </row>
    <row r="11">
      <c r="B11" t="inlineStr">
        <is>
          <t>e11700</t>
        </is>
      </c>
      <c r="C11" t="inlineStr">
        <is>
          <t>Classification</t>
        </is>
      </c>
      <c r="D11" t="inlineStr">
        <is>
          <t>ebay</t>
        </is>
      </c>
      <c r="E11" t="inlineStr">
        <is>
          <t>marketplacetaxonomy</t>
        </is>
      </c>
      <c r="F11" t="inlineStr">
        <is>
          <t>e11700 - Home &amp; Garden</t>
        </is>
      </c>
    </row>
    <row r="12">
      <c r="B12" t="inlineStr">
        <is>
          <t>e12040</t>
        </is>
      </c>
      <c r="C12" t="inlineStr">
        <is>
          <t>Classification</t>
        </is>
      </c>
      <c r="D12" t="inlineStr">
        <is>
          <t>e60207</t>
        </is>
      </c>
      <c r="E12" t="inlineStr">
        <is>
          <t>marketplacetaxonomy</t>
        </is>
      </c>
      <c r="F12" t="inlineStr">
        <is>
          <t>e12040 - Audio/Video Remotes</t>
        </is>
      </c>
    </row>
    <row r="13">
      <c r="B13" t="inlineStr">
        <is>
          <t>e121983</t>
        </is>
      </c>
      <c r="C13" t="inlineStr">
        <is>
          <t>Classification</t>
        </is>
      </c>
      <c r="D13" t="inlineStr">
        <is>
          <t>e180136</t>
        </is>
      </c>
      <c r="E13" t="inlineStr">
        <is>
          <t>marketplacetaxonomy</t>
        </is>
      </c>
      <c r="F13" t="inlineStr">
        <is>
          <t>e121983 - First Aid Equipment</t>
        </is>
      </c>
    </row>
    <row r="14">
      <c r="B14" t="inlineStr">
        <is>
          <t>e121984</t>
        </is>
      </c>
      <c r="C14" t="inlineStr">
        <is>
          <t>Classification</t>
        </is>
      </c>
      <c r="D14" t="inlineStr">
        <is>
          <t>e262215</t>
        </is>
      </c>
      <c r="E14" t="inlineStr">
        <is>
          <t>marketplacetaxonomy</t>
        </is>
      </c>
      <c r="F14" t="inlineStr">
        <is>
          <t>e121984 - Roof Boxes, Bags &amp; Baskets</t>
        </is>
      </c>
    </row>
    <row r="15">
      <c r="B15" t="inlineStr">
        <is>
          <t>e121985</t>
        </is>
      </c>
      <c r="C15" t="inlineStr">
        <is>
          <t>Classification</t>
        </is>
      </c>
      <c r="D15" t="inlineStr">
        <is>
          <t>e262212</t>
        </is>
      </c>
      <c r="E15" t="inlineStr">
        <is>
          <t>marketplacetaxonomy</t>
        </is>
      </c>
      <c r="F15" t="inlineStr">
        <is>
          <t>e121985 - Emergency &amp; Warning Lights</t>
        </is>
      </c>
    </row>
    <row r="16">
      <c r="B16" t="inlineStr">
        <is>
          <t>e121986</t>
        </is>
      </c>
      <c r="C16" t="inlineStr">
        <is>
          <t>Classification</t>
        </is>
      </c>
      <c r="D16" t="inlineStr">
        <is>
          <t>e180136</t>
        </is>
      </c>
      <c r="E16" t="inlineStr">
        <is>
          <t>marketplacetaxonomy</t>
        </is>
      </c>
      <c r="F16" t="inlineStr">
        <is>
          <t>e121986 - Warning Triangles</t>
        </is>
      </c>
    </row>
    <row r="17">
      <c r="B17" t="inlineStr">
        <is>
          <t>e122154</t>
        </is>
      </c>
      <c r="C17" t="inlineStr">
        <is>
          <t>Classification</t>
        </is>
      </c>
      <c r="D17" t="inlineStr">
        <is>
          <t>e33743</t>
        </is>
      </c>
      <c r="E17" t="inlineStr">
        <is>
          <t>marketplacetaxonomy</t>
        </is>
      </c>
      <c r="F17" t="inlineStr">
        <is>
          <t>e122154 - Wheel Spacers, Adapters &amp; Hub Centric Rings</t>
        </is>
      </c>
    </row>
    <row r="18">
      <c r="B18" t="inlineStr">
        <is>
          <t>e131090</t>
        </is>
      </c>
      <c r="C18" t="inlineStr">
        <is>
          <t>Classification</t>
        </is>
      </c>
      <c r="D18" t="inlineStr">
        <is>
          <t>ebay</t>
        </is>
      </c>
      <c r="E18" t="inlineStr">
        <is>
          <t>marketplacetaxonomy</t>
        </is>
      </c>
      <c r="F18" t="inlineStr">
        <is>
          <t>e131090 - Vehicle Parts &amp; Accessories</t>
        </is>
      </c>
    </row>
    <row r="19">
      <c r="B19" t="inlineStr">
        <is>
          <t>e14769</t>
        </is>
      </c>
      <c r="C19" t="inlineStr">
        <is>
          <t>Classification</t>
        </is>
      </c>
      <c r="D19" t="inlineStr">
        <is>
          <t>e33637</t>
        </is>
      </c>
      <c r="E19" t="inlineStr">
        <is>
          <t>marketplacetaxonomy</t>
        </is>
      </c>
      <c r="F19" t="inlineStr">
        <is>
          <t>e14769 - Other Exterior Parts &amp; Accessories</t>
        </is>
      </c>
    </row>
    <row r="20">
      <c r="B20" t="inlineStr">
        <is>
          <t>e14936</t>
        </is>
      </c>
      <c r="C20" t="inlineStr">
        <is>
          <t>Classification</t>
        </is>
      </c>
      <c r="D20" t="inlineStr">
        <is>
          <t>e175716</t>
        </is>
      </c>
      <c r="E20" t="inlineStr">
        <is>
          <t>marketplacetaxonomy</t>
        </is>
      </c>
      <c r="F20" t="inlineStr">
        <is>
          <t>e14936 - Car Speakers &amp; Speaker Systems</t>
        </is>
      </c>
    </row>
    <row r="21">
      <c r="B21" t="inlineStr">
        <is>
          <t>e1498</t>
        </is>
      </c>
      <c r="C21" t="inlineStr">
        <is>
          <t>Classification</t>
        </is>
      </c>
      <c r="D21" t="inlineStr">
        <is>
          <t>e3270</t>
        </is>
      </c>
      <c r="E21" t="inlineStr">
        <is>
          <t>marketplacetaxonomy</t>
        </is>
      </c>
      <c r="F21" t="inlineStr">
        <is>
          <t>e1498 - Other Vehicle Electronics, GPS</t>
        </is>
      </c>
    </row>
    <row r="22">
      <c r="B22" t="inlineStr">
        <is>
          <t>e149976</t>
        </is>
      </c>
      <c r="C22" t="inlineStr">
        <is>
          <t>Classification</t>
        </is>
      </c>
      <c r="D22" t="inlineStr">
        <is>
          <t>e48604</t>
        </is>
      </c>
      <c r="E22" t="inlineStr">
        <is>
          <t>marketplacetaxonomy</t>
        </is>
      </c>
      <c r="F22" t="inlineStr">
        <is>
          <t>e149976 - Rear View Monitors/Cams &amp; Kits</t>
        </is>
      </c>
    </row>
    <row r="23">
      <c r="B23" t="inlineStr">
        <is>
          <t>e1500</t>
        </is>
      </c>
      <c r="C23" t="inlineStr">
        <is>
          <t>Classification</t>
        </is>
      </c>
      <c r="D23" t="inlineStr">
        <is>
          <t>e293</t>
        </is>
      </c>
      <c r="E23" t="inlineStr">
        <is>
          <t>marketplacetaxonomy</t>
        </is>
      </c>
      <c r="F23" t="inlineStr">
        <is>
          <t>e1500 - Radio Communication</t>
        </is>
      </c>
    </row>
    <row r="24">
      <c r="B24" t="inlineStr">
        <is>
          <t>e156955</t>
        </is>
      </c>
      <c r="C24" t="inlineStr">
        <is>
          <t>Classification</t>
        </is>
      </c>
      <c r="D24" t="inlineStr">
        <is>
          <t>e293</t>
        </is>
      </c>
      <c r="E24" t="inlineStr">
        <is>
          <t>marketplacetaxonomy</t>
        </is>
      </c>
      <c r="F24" t="inlineStr">
        <is>
          <t>e156955 - GPS</t>
        </is>
      </c>
    </row>
    <row r="25">
      <c r="B25" t="inlineStr">
        <is>
          <t>e158509</t>
        </is>
      </c>
      <c r="C25" t="inlineStr">
        <is>
          <t>Classification</t>
        </is>
      </c>
      <c r="D25" t="inlineStr">
        <is>
          <t>e33739</t>
        </is>
      </c>
      <c r="E25" t="inlineStr">
        <is>
          <t>marketplacetaxonomy</t>
        </is>
      </c>
      <c r="F25" t="inlineStr">
        <is>
          <t>e158509 - V8</t>
        </is>
      </c>
    </row>
    <row r="26">
      <c r="B26" t="inlineStr">
        <is>
          <t>e159030</t>
        </is>
      </c>
      <c r="C26" t="inlineStr">
        <is>
          <t>Classification</t>
        </is>
      </c>
      <c r="D26" t="inlineStr">
        <is>
          <t>e181403</t>
        </is>
      </c>
      <c r="E26" t="inlineStr">
        <is>
          <t>marketplacetaxonomy</t>
        </is>
      </c>
      <c r="F26" t="inlineStr">
        <is>
          <t>e159030 - Hammocks</t>
        </is>
      </c>
    </row>
    <row r="27">
      <c r="B27" t="inlineStr">
        <is>
          <t>e159091</t>
        </is>
      </c>
      <c r="C27" t="inlineStr">
        <is>
          <t>Classification</t>
        </is>
      </c>
      <c r="D27" t="inlineStr">
        <is>
          <t>e106983</t>
        </is>
      </c>
      <c r="E27" t="inlineStr">
        <is>
          <t>marketplacetaxonomy</t>
        </is>
      </c>
      <c r="F27" t="inlineStr">
        <is>
          <t>e159091 - Glow Sticks</t>
        </is>
      </c>
    </row>
    <row r="28">
      <c r="B28" t="inlineStr">
        <is>
          <t>e159092</t>
        </is>
      </c>
      <c r="C28" t="inlineStr">
        <is>
          <t>Classification</t>
        </is>
      </c>
      <c r="D28" t="inlineStr">
        <is>
          <t>e106983</t>
        </is>
      </c>
      <c r="E28" t="inlineStr">
        <is>
          <t>marketplacetaxonomy</t>
        </is>
      </c>
      <c r="F28" t="inlineStr">
        <is>
          <t>e159092 - Other Camping Lights</t>
        </is>
      </c>
    </row>
    <row r="29">
      <c r="B29" t="inlineStr">
        <is>
          <t>e159094</t>
        </is>
      </c>
      <c r="C29" t="inlineStr">
        <is>
          <t>Classification</t>
        </is>
      </c>
      <c r="D29" t="inlineStr">
        <is>
          <t>e72891</t>
        </is>
      </c>
      <c r="E29" t="inlineStr">
        <is>
          <t>marketplacetaxonomy</t>
        </is>
      </c>
      <c r="F29" t="inlineStr">
        <is>
          <t>e159094 - Hats &amp; Headwear</t>
        </is>
      </c>
    </row>
    <row r="30">
      <c r="B30" t="inlineStr">
        <is>
          <t>e16034</t>
        </is>
      </c>
      <c r="C30" t="inlineStr">
        <is>
          <t>Classification</t>
        </is>
      </c>
      <c r="D30" t="inlineStr">
        <is>
          <t>e888</t>
        </is>
      </c>
      <c r="E30" t="inlineStr">
        <is>
          <t>marketplacetaxonomy</t>
        </is>
      </c>
      <c r="F30" t="inlineStr">
        <is>
          <t>e16034 - Camping &amp; Hiking</t>
        </is>
      </c>
    </row>
    <row r="31">
      <c r="B31" t="inlineStr">
        <is>
          <t>e16036</t>
        </is>
      </c>
      <c r="C31" t="inlineStr">
        <is>
          <t>Classification</t>
        </is>
      </c>
      <c r="D31" t="inlineStr">
        <is>
          <t>e181381</t>
        </is>
      </c>
      <c r="E31" t="inlineStr">
        <is>
          <t>marketplacetaxonomy</t>
        </is>
      </c>
      <c r="F31" t="inlineStr">
        <is>
          <t>e16036 - Other Camping Cooking Supplies</t>
        </is>
      </c>
    </row>
    <row r="32">
      <c r="B32" t="inlineStr">
        <is>
          <t>e16037</t>
        </is>
      </c>
      <c r="C32" t="inlineStr">
        <is>
          <t>Classification</t>
        </is>
      </c>
      <c r="D32" t="inlineStr">
        <is>
          <t>e106983</t>
        </is>
      </c>
      <c r="E32" t="inlineStr">
        <is>
          <t>marketplacetaxonomy</t>
        </is>
      </c>
      <c r="F32" t="inlineStr">
        <is>
          <t>e16037 - Torches</t>
        </is>
      </c>
    </row>
    <row r="33">
      <c r="B33" t="inlineStr">
        <is>
          <t>e16038</t>
        </is>
      </c>
      <c r="C33" t="inlineStr">
        <is>
          <t>Classification</t>
        </is>
      </c>
      <c r="D33" t="inlineStr">
        <is>
          <t>e16034</t>
        </is>
      </c>
      <c r="E33" t="inlineStr">
        <is>
          <t>marketplacetaxonomy</t>
        </is>
      </c>
      <c r="F33" t="inlineStr">
        <is>
          <t>e16038 - Camping Furniture</t>
        </is>
      </c>
    </row>
    <row r="34">
      <c r="B34" t="inlineStr">
        <is>
          <t>e16039</t>
        </is>
      </c>
      <c r="C34" t="inlineStr">
        <is>
          <t>Classification</t>
        </is>
      </c>
      <c r="D34" t="inlineStr">
        <is>
          <t>e16034</t>
        </is>
      </c>
      <c r="E34" t="inlineStr">
        <is>
          <t>marketplacetaxonomy</t>
        </is>
      </c>
      <c r="F34" t="inlineStr">
        <is>
          <t>e16039 - Generators</t>
        </is>
      </c>
    </row>
    <row r="35">
      <c r="B35" t="inlineStr">
        <is>
          <t>e16040</t>
        </is>
      </c>
      <c r="C35" t="inlineStr">
        <is>
          <t>Classification</t>
        </is>
      </c>
      <c r="D35" t="inlineStr">
        <is>
          <t>e181403</t>
        </is>
      </c>
      <c r="E35" t="inlineStr">
        <is>
          <t>marketplacetaxonomy</t>
        </is>
      </c>
      <c r="F35" t="inlineStr">
        <is>
          <t>e16040 - Other Outdoor Sleeping Equipment</t>
        </is>
      </c>
    </row>
    <row r="36">
      <c r="B36" t="inlineStr">
        <is>
          <t>e166126</t>
        </is>
      </c>
      <c r="C36" t="inlineStr">
        <is>
          <t>Classification</t>
        </is>
      </c>
      <c r="D36" t="inlineStr">
        <is>
          <t>e181411</t>
        </is>
      </c>
      <c r="E36" t="inlineStr">
        <is>
          <t>marketplacetaxonomy</t>
        </is>
      </c>
      <c r="F36" t="inlineStr">
        <is>
          <t>e166126 - Fire Starters</t>
        </is>
      </c>
    </row>
    <row r="37">
      <c r="B37" t="inlineStr">
        <is>
          <t>e168867</t>
        </is>
      </c>
      <c r="C37" t="inlineStr">
        <is>
          <t>Classification</t>
        </is>
      </c>
      <c r="D37" t="inlineStr">
        <is>
          <t>e106983</t>
        </is>
      </c>
      <c r="E37" t="inlineStr">
        <is>
          <t>marketplacetaxonomy</t>
        </is>
      </c>
      <c r="F37" t="inlineStr">
        <is>
          <t>e168867 - Lanterns</t>
        </is>
      </c>
    </row>
    <row r="38">
      <c r="B38" t="inlineStr">
        <is>
          <t>e168875</t>
        </is>
      </c>
      <c r="C38" t="inlineStr">
        <is>
          <t>Classification</t>
        </is>
      </c>
      <c r="D38" t="inlineStr">
        <is>
          <t>e106983</t>
        </is>
      </c>
      <c r="E38" t="inlineStr">
        <is>
          <t>marketplacetaxonomy</t>
        </is>
      </c>
      <c r="F38" t="inlineStr">
        <is>
          <t>e168875 - Accessories &amp; Cases</t>
        </is>
      </c>
    </row>
    <row r="39">
      <c r="B39" t="inlineStr">
        <is>
          <t>e169321</t>
        </is>
      </c>
      <c r="C39" t="inlineStr">
        <is>
          <t>Classification</t>
        </is>
      </c>
      <c r="D39" t="inlineStr">
        <is>
          <t>e3270</t>
        </is>
      </c>
      <c r="E39" t="inlineStr">
        <is>
          <t>marketplacetaxonomy</t>
        </is>
      </c>
      <c r="F39" t="inlineStr">
        <is>
          <t>e169321 - Alarms &amp; Security</t>
        </is>
      </c>
    </row>
    <row r="40">
      <c r="B40" t="inlineStr">
        <is>
          <t>e169362</t>
        </is>
      </c>
      <c r="C40" t="inlineStr">
        <is>
          <t>Classification</t>
        </is>
      </c>
      <c r="D40" t="inlineStr">
        <is>
          <t>e3270</t>
        </is>
      </c>
      <c r="E40" t="inlineStr">
        <is>
          <t>marketplacetaxonomy</t>
        </is>
      </c>
      <c r="F40" t="inlineStr">
        <is>
          <t>e169362 - GPS/Navigation</t>
        </is>
      </c>
    </row>
    <row r="41">
      <c r="B41" t="inlineStr">
        <is>
          <t>e169391</t>
        </is>
      </c>
      <c r="C41" t="inlineStr">
        <is>
          <t>Classification</t>
        </is>
      </c>
      <c r="D41" t="inlineStr">
        <is>
          <t>e60207</t>
        </is>
      </c>
      <c r="E41" t="inlineStr">
        <is>
          <t>marketplacetaxonomy</t>
        </is>
      </c>
      <c r="F41" t="inlineStr">
        <is>
          <t>e169391 - Power Inverters</t>
        </is>
      </c>
    </row>
    <row r="42">
      <c r="B42" t="inlineStr">
        <is>
          <t>e170141</t>
        </is>
      </c>
      <c r="C42" t="inlineStr">
        <is>
          <t>Classification</t>
        </is>
      </c>
      <c r="D42" t="inlineStr">
        <is>
          <t>e33579</t>
        </is>
      </c>
      <c r="E42" t="inlineStr">
        <is>
          <t>marketplacetaxonomy</t>
        </is>
      </c>
      <c r="F42" t="inlineStr">
        <is>
          <t>e170141 - Wheel Bearings, Hubs &amp; Seals</t>
        </is>
      </c>
    </row>
    <row r="43">
      <c r="B43" t="inlineStr">
        <is>
          <t>e171115</t>
        </is>
      </c>
      <c r="C43" t="inlineStr">
        <is>
          <t>Classification</t>
        </is>
      </c>
      <c r="D43" t="inlineStr">
        <is>
          <t>e33726</t>
        </is>
      </c>
      <c r="E43" t="inlineStr">
        <is>
          <t>marketplacetaxonomy</t>
        </is>
      </c>
      <c r="F43" t="inlineStr">
        <is>
          <t>e171115 - Automatic Transmission</t>
        </is>
      </c>
    </row>
    <row r="44">
      <c r="B44" t="inlineStr">
        <is>
          <t>e171117</t>
        </is>
      </c>
      <c r="C44" t="inlineStr">
        <is>
          <t>Classification</t>
        </is>
      </c>
      <c r="D44" t="inlineStr">
        <is>
          <t>e33726</t>
        </is>
      </c>
      <c r="E44" t="inlineStr">
        <is>
          <t>marketplacetaxonomy</t>
        </is>
      </c>
      <c r="F44" t="inlineStr">
        <is>
          <t>e171117 - Manual Transmission</t>
        </is>
      </c>
    </row>
    <row r="45">
      <c r="B45" t="inlineStr">
        <is>
          <t>e172011</t>
        </is>
      </c>
      <c r="C45" t="inlineStr">
        <is>
          <t>Classification</t>
        </is>
      </c>
      <c r="D45" t="inlineStr">
        <is>
          <t>e48446</t>
        </is>
      </c>
      <c r="E45" t="inlineStr">
        <is>
          <t>marketplacetaxonomy</t>
        </is>
      </c>
      <c r="F45" t="inlineStr">
        <is>
          <t>e172011 - Battery Converters</t>
        </is>
      </c>
    </row>
    <row r="46">
      <c r="B46" t="inlineStr">
        <is>
          <t>e172517</t>
        </is>
      </c>
      <c r="C46" t="inlineStr">
        <is>
          <t>Classification</t>
        </is>
      </c>
      <c r="D46" t="inlineStr">
        <is>
          <t>e33707</t>
        </is>
      </c>
      <c r="E46" t="inlineStr">
        <is>
          <t>marketplacetaxonomy</t>
        </is>
      </c>
      <c r="F46" t="inlineStr">
        <is>
          <t>e172517 - Light Bulbs &amp; LEDs</t>
        </is>
      </c>
    </row>
    <row r="47">
      <c r="B47" t="inlineStr">
        <is>
          <t>e173511</t>
        </is>
      </c>
      <c r="C47" t="inlineStr">
        <is>
          <t>Classification</t>
        </is>
      </c>
      <c r="D47" t="inlineStr">
        <is>
          <t>e33559</t>
        </is>
      </c>
      <c r="E47" t="inlineStr">
        <is>
          <t>marketplacetaxonomy</t>
        </is>
      </c>
      <c r="F47" t="inlineStr">
        <is>
          <t>e173511 - Brake Component Kits</t>
        </is>
      </c>
    </row>
    <row r="48">
      <c r="B48" t="inlineStr">
        <is>
          <t>e173830</t>
        </is>
      </c>
      <c r="C48" t="inlineStr">
        <is>
          <t>Classification</t>
        </is>
      </c>
      <c r="D48" t="inlineStr">
        <is>
          <t>e262215</t>
        </is>
      </c>
      <c r="E48" t="inlineStr">
        <is>
          <t>marketplacetaxonomy</t>
        </is>
      </c>
      <c r="F48" t="inlineStr">
        <is>
          <t>e173830 - Bike Racks</t>
        </is>
      </c>
    </row>
    <row r="49">
      <c r="B49" t="inlineStr">
        <is>
          <t>e173831</t>
        </is>
      </c>
      <c r="C49" t="inlineStr">
        <is>
          <t>Classification</t>
        </is>
      </c>
      <c r="D49" t="inlineStr">
        <is>
          <t>e262215</t>
        </is>
      </c>
      <c r="E49" t="inlineStr">
        <is>
          <t>marketplacetaxonomy</t>
        </is>
      </c>
      <c r="F49" t="inlineStr">
        <is>
          <t>e173831 - Straps &amp; Tie-Downs</t>
        </is>
      </c>
    </row>
    <row r="50">
      <c r="B50" t="inlineStr">
        <is>
          <t>e173832</t>
        </is>
      </c>
      <c r="C50" t="inlineStr">
        <is>
          <t>Classification</t>
        </is>
      </c>
      <c r="D50" t="inlineStr">
        <is>
          <t>e180143</t>
        </is>
      </c>
      <c r="E50" t="inlineStr">
        <is>
          <t>marketplacetaxonomy</t>
        </is>
      </c>
      <c r="F50" t="inlineStr">
        <is>
          <t>e173832 - Towing Mirrors</t>
        </is>
      </c>
    </row>
    <row r="51">
      <c r="B51" t="inlineStr">
        <is>
          <t>e173863</t>
        </is>
      </c>
      <c r="C51" t="inlineStr">
        <is>
          <t>Classification</t>
        </is>
      </c>
      <c r="D51" t="inlineStr">
        <is>
          <t>e33542</t>
        </is>
      </c>
      <c r="E51" t="inlineStr">
        <is>
          <t>marketplacetaxonomy</t>
        </is>
      </c>
      <c r="F51" t="inlineStr">
        <is>
          <t>e173863 - HVAC Temperature Sensors</t>
        </is>
      </c>
    </row>
    <row r="52">
      <c r="B52" t="inlineStr">
        <is>
          <t>e173950</t>
        </is>
      </c>
      <c r="C52" t="inlineStr">
        <is>
          <t>Classification</t>
        </is>
      </c>
      <c r="D52" t="inlineStr">
        <is>
          <t>e33549</t>
        </is>
      </c>
      <c r="E52" t="inlineStr">
        <is>
          <t>marketplacetaxonomy</t>
        </is>
      </c>
      <c r="F52" t="inlineStr">
        <is>
          <t>e173950 - Hoses, Lines &amp; Pipes</t>
        </is>
      </c>
    </row>
    <row r="53">
      <c r="B53" t="inlineStr">
        <is>
          <t>e174020</t>
        </is>
      </c>
      <c r="C53" t="inlineStr">
        <is>
          <t>Classification</t>
        </is>
      </c>
      <c r="D53" t="inlineStr">
        <is>
          <t>e33559</t>
        </is>
      </c>
      <c r="E53" t="inlineStr">
        <is>
          <t>marketplacetaxonomy</t>
        </is>
      </c>
      <c r="F53" t="inlineStr">
        <is>
          <t>e174020 - Brake Pad Wear Sensors</t>
        </is>
      </c>
    </row>
    <row r="54">
      <c r="B54" t="inlineStr">
        <is>
          <t>e174021</t>
        </is>
      </c>
      <c r="C54" t="inlineStr">
        <is>
          <t>Classification</t>
        </is>
      </c>
      <c r="D54" t="inlineStr">
        <is>
          <t>e33559</t>
        </is>
      </c>
      <c r="E54" t="inlineStr">
        <is>
          <t>marketplacetaxonomy</t>
        </is>
      </c>
      <c r="F54" t="inlineStr">
        <is>
          <t>e174021 - Brake Servos</t>
        </is>
      </c>
    </row>
    <row r="55">
      <c r="B55" t="inlineStr">
        <is>
          <t>e174028</t>
        </is>
      </c>
      <c r="C55" t="inlineStr">
        <is>
          <t>Classification</t>
        </is>
      </c>
      <c r="D55" t="inlineStr">
        <is>
          <t>e33605</t>
        </is>
      </c>
      <c r="E55" t="inlineStr">
        <is>
          <t>marketplacetaxonomy</t>
        </is>
      </c>
      <c r="F55" t="inlineStr">
        <is>
          <t>e174028 - Particulate Filters</t>
        </is>
      </c>
    </row>
    <row r="56">
      <c r="B56" t="inlineStr">
        <is>
          <t>e174030</t>
        </is>
      </c>
      <c r="C56" t="inlineStr">
        <is>
          <t>Classification</t>
        </is>
      </c>
      <c r="D56" t="inlineStr">
        <is>
          <t>e33599</t>
        </is>
      </c>
      <c r="E56" t="inlineStr">
        <is>
          <t>marketplacetaxonomy</t>
        </is>
      </c>
      <c r="F56" t="inlineStr">
        <is>
          <t>e174030 - Expansion &amp; Overflow Tanks</t>
        </is>
      </c>
    </row>
    <row r="57">
      <c r="B57" t="inlineStr">
        <is>
          <t>e174044</t>
        </is>
      </c>
      <c r="C57" t="inlineStr">
        <is>
          <t>Classification</t>
        </is>
      </c>
      <c r="D57" t="inlineStr">
        <is>
          <t>e33605</t>
        </is>
      </c>
      <c r="E57" t="inlineStr">
        <is>
          <t>marketplacetaxonomy</t>
        </is>
      </c>
      <c r="F57" t="inlineStr">
        <is>
          <t>e174044 - Heat Shields, Wraps &amp; Sleeves</t>
        </is>
      </c>
    </row>
    <row r="58">
      <c r="B58" t="inlineStr">
        <is>
          <t>e174062</t>
        </is>
      </c>
      <c r="C58" t="inlineStr">
        <is>
          <t>Classification</t>
        </is>
      </c>
      <c r="D58" t="inlineStr">
        <is>
          <t>e33707</t>
        </is>
      </c>
      <c r="E58" t="inlineStr">
        <is>
          <t>marketplacetaxonomy</t>
        </is>
      </c>
      <c r="F58" t="inlineStr">
        <is>
          <t>e174062 - Reflectors</t>
        </is>
      </c>
    </row>
    <row r="59">
      <c r="B59" t="inlineStr">
        <is>
          <t>e174065</t>
        </is>
      </c>
      <c r="C59" t="inlineStr">
        <is>
          <t>Classification</t>
        </is>
      </c>
      <c r="D59" t="inlineStr">
        <is>
          <t>e33707</t>
        </is>
      </c>
      <c r="E59" t="inlineStr">
        <is>
          <t>marketplacetaxonomy</t>
        </is>
      </c>
      <c r="F59" t="inlineStr">
        <is>
          <t>e174065 - Other Lighting &amp; Bulbs</t>
        </is>
      </c>
    </row>
    <row r="60">
      <c r="B60" t="inlineStr">
        <is>
          <t>e174070</t>
        </is>
      </c>
      <c r="C60" t="inlineStr">
        <is>
          <t>Classification</t>
        </is>
      </c>
      <c r="D60" t="inlineStr">
        <is>
          <t>e33687</t>
        </is>
      </c>
      <c r="E60" t="inlineStr">
        <is>
          <t>marketplacetaxonomy</t>
        </is>
      </c>
      <c r="F60" t="inlineStr">
        <is>
          <t>e174070 - Glow Plugs</t>
        </is>
      </c>
    </row>
    <row r="61">
      <c r="B61" t="inlineStr">
        <is>
          <t>e174072</t>
        </is>
      </c>
      <c r="C61" t="inlineStr">
        <is>
          <t>Classification</t>
        </is>
      </c>
      <c r="D61" t="inlineStr">
        <is>
          <t>e33687</t>
        </is>
      </c>
      <c r="E61" t="inlineStr">
        <is>
          <t>marketplacetaxonomy</t>
        </is>
      </c>
      <c r="F61" t="inlineStr">
        <is>
          <t>e174072 - Spark Plugs</t>
        </is>
      </c>
    </row>
    <row r="62">
      <c r="B62" t="inlineStr">
        <is>
          <t>e174077</t>
        </is>
      </c>
      <c r="C62" t="inlineStr">
        <is>
          <t>Classification</t>
        </is>
      </c>
      <c r="D62" t="inlineStr">
        <is>
          <t>e33694</t>
        </is>
      </c>
      <c r="E62" t="inlineStr">
        <is>
          <t>marketplacetaxonomy</t>
        </is>
      </c>
      <c r="F62" t="inlineStr">
        <is>
          <t>e174077 - Gear Knobs</t>
        </is>
      </c>
    </row>
    <row r="63">
      <c r="B63" t="inlineStr">
        <is>
          <t>e174078</t>
        </is>
      </c>
      <c r="C63" t="inlineStr">
        <is>
          <t>Classification</t>
        </is>
      </c>
      <c r="D63" t="inlineStr">
        <is>
          <t>e33694</t>
        </is>
      </c>
      <c r="E63" t="inlineStr">
        <is>
          <t>marketplacetaxonomy</t>
        </is>
      </c>
      <c r="F63" t="inlineStr">
        <is>
          <t>e174078 - Handbrake Levers</t>
        </is>
      </c>
    </row>
    <row r="64">
      <c r="B64" t="inlineStr">
        <is>
          <t>e174079</t>
        </is>
      </c>
      <c r="C64" t="inlineStr">
        <is>
          <t>Classification</t>
        </is>
      </c>
      <c r="D64" t="inlineStr">
        <is>
          <t>e33694</t>
        </is>
      </c>
      <c r="E64" t="inlineStr">
        <is>
          <t>marketplacetaxonomy</t>
        </is>
      </c>
      <c r="F64" t="inlineStr">
        <is>
          <t>e174079 - Handbrake &amp; Gear Stick Gaiters</t>
        </is>
      </c>
    </row>
    <row r="65">
      <c r="B65" t="inlineStr">
        <is>
          <t>e174080</t>
        </is>
      </c>
      <c r="C65" t="inlineStr">
        <is>
          <t>Classification</t>
        </is>
      </c>
      <c r="D65" t="inlineStr">
        <is>
          <t>e33694</t>
        </is>
      </c>
      <c r="E65" t="inlineStr">
        <is>
          <t>marketplacetaxonomy</t>
        </is>
      </c>
      <c r="F65" t="inlineStr">
        <is>
          <t>e174080 - Headliners &amp; Parts</t>
        </is>
      </c>
    </row>
    <row r="66">
      <c r="B66" t="inlineStr">
        <is>
          <t>e174084</t>
        </is>
      </c>
      <c r="C66" t="inlineStr">
        <is>
          <t>Classification</t>
        </is>
      </c>
      <c r="D66" t="inlineStr">
        <is>
          <t>e33694</t>
        </is>
      </c>
      <c r="E66" t="inlineStr">
        <is>
          <t>marketplacetaxonomy</t>
        </is>
      </c>
      <c r="F66" t="inlineStr">
        <is>
          <t>e174084 - Parcel Shelves</t>
        </is>
      </c>
    </row>
    <row r="67">
      <c r="B67" t="inlineStr">
        <is>
          <t>e174087</t>
        </is>
      </c>
      <c r="C67" t="inlineStr">
        <is>
          <t>Classification</t>
        </is>
      </c>
      <c r="D67" t="inlineStr">
        <is>
          <t>e33612</t>
        </is>
      </c>
      <c r="E67" t="inlineStr">
        <is>
          <t>marketplacetaxonomy</t>
        </is>
      </c>
      <c r="F67" t="inlineStr">
        <is>
          <t>e174087 - Service Kits</t>
        </is>
      </c>
    </row>
    <row r="68">
      <c r="B68" t="inlineStr">
        <is>
          <t>e174090</t>
        </is>
      </c>
      <c r="C68" t="inlineStr">
        <is>
          <t>Classification</t>
        </is>
      </c>
      <c r="D68" t="inlineStr">
        <is>
          <t>e33579</t>
        </is>
      </c>
      <c r="E68" t="inlineStr">
        <is>
          <t>marketplacetaxonomy</t>
        </is>
      </c>
      <c r="F68" t="inlineStr">
        <is>
          <t>e174090 - Suspension Component Replacement Kits</t>
        </is>
      </c>
    </row>
    <row r="69">
      <c r="B69" t="inlineStr">
        <is>
          <t>e174091</t>
        </is>
      </c>
      <c r="C69" t="inlineStr">
        <is>
          <t>Classification</t>
        </is>
      </c>
      <c r="D69" t="inlineStr">
        <is>
          <t>e33579</t>
        </is>
      </c>
      <c r="E69" t="inlineStr">
        <is>
          <t>marketplacetaxonomy</t>
        </is>
      </c>
      <c r="F69" t="inlineStr">
        <is>
          <t>e174091 - Self-Levelling Suspension Parts</t>
        </is>
      </c>
    </row>
    <row r="70">
      <c r="B70" t="inlineStr">
        <is>
          <t>e174093</t>
        </is>
      </c>
      <c r="C70" t="inlineStr">
        <is>
          <t>Classification</t>
        </is>
      </c>
      <c r="D70" t="inlineStr">
        <is>
          <t>e33579</t>
        </is>
      </c>
      <c r="E70" t="inlineStr">
        <is>
          <t>marketplacetaxonomy</t>
        </is>
      </c>
      <c r="F70" t="inlineStr">
        <is>
          <t>e174093 - Steering Columns</t>
        </is>
      </c>
    </row>
    <row r="71">
      <c r="B71" t="inlineStr">
        <is>
          <t>e174106</t>
        </is>
      </c>
      <c r="C71" t="inlineStr">
        <is>
          <t>Classification</t>
        </is>
      </c>
      <c r="D71" t="inlineStr">
        <is>
          <t>e33726</t>
        </is>
      </c>
      <c r="E71" t="inlineStr">
        <is>
          <t>marketplacetaxonomy</t>
        </is>
      </c>
      <c r="F71" t="inlineStr">
        <is>
          <t>e174106 - Transmission Sensors</t>
        </is>
      </c>
    </row>
    <row r="72">
      <c r="B72" t="inlineStr">
        <is>
          <t>e174107</t>
        </is>
      </c>
      <c r="C72" t="inlineStr">
        <is>
          <t>Classification</t>
        </is>
      </c>
      <c r="D72" t="inlineStr">
        <is>
          <t>e33549</t>
        </is>
      </c>
      <c r="E72" t="inlineStr">
        <is>
          <t>marketplacetaxonomy</t>
        </is>
      </c>
      <c r="F72" t="inlineStr">
        <is>
          <t>e174107 - Turbos, Superchargers &amp; Intercoolers</t>
        </is>
      </c>
    </row>
    <row r="73">
      <c r="B73" t="inlineStr">
        <is>
          <t>e174111</t>
        </is>
      </c>
      <c r="C73" t="inlineStr">
        <is>
          <t>Classification</t>
        </is>
      </c>
      <c r="D73" t="inlineStr">
        <is>
          <t>e33637</t>
        </is>
      </c>
      <c r="E73" t="inlineStr">
        <is>
          <t>marketplacetaxonomy</t>
        </is>
      </c>
      <c r="F73" t="inlineStr">
        <is>
          <t>e174111 - Wipers &amp; Washers</t>
        </is>
      </c>
    </row>
    <row r="74">
      <c r="B74" t="inlineStr">
        <is>
          <t>e174112</t>
        </is>
      </c>
      <c r="C74" t="inlineStr">
        <is>
          <t>Classification</t>
        </is>
      </c>
      <c r="D74" t="inlineStr">
        <is>
          <t>e174111</t>
        </is>
      </c>
      <c r="E74" t="inlineStr">
        <is>
          <t>marketplacetaxonomy</t>
        </is>
      </c>
      <c r="F74" t="inlineStr">
        <is>
          <t>e174112 - Washer Pumps, Reservoirs &amp; Nozzles</t>
        </is>
      </c>
    </row>
    <row r="75">
      <c r="B75" t="inlineStr">
        <is>
          <t>e174113</t>
        </is>
      </c>
      <c r="C75" t="inlineStr">
        <is>
          <t>Classification</t>
        </is>
      </c>
      <c r="D75" t="inlineStr">
        <is>
          <t>e174111</t>
        </is>
      </c>
      <c r="E75" t="inlineStr">
        <is>
          <t>marketplacetaxonomy</t>
        </is>
      </c>
      <c r="F75" t="inlineStr">
        <is>
          <t>e174113 - Wiper Arms</t>
        </is>
      </c>
    </row>
    <row r="76">
      <c r="B76" t="inlineStr">
        <is>
          <t>e174593</t>
        </is>
      </c>
      <c r="C76" t="inlineStr">
        <is>
          <t>Classification</t>
        </is>
      </c>
      <c r="D76" t="inlineStr">
        <is>
          <t>e258037</t>
        </is>
      </c>
      <c r="E76" t="inlineStr">
        <is>
          <t>marketplacetaxonomy</t>
        </is>
      </c>
      <c r="F76" t="inlineStr">
        <is>
          <t>e174593 - Parking Cameras</t>
        </is>
      </c>
    </row>
    <row r="77">
      <c r="B77" t="inlineStr">
        <is>
          <t>e175712</t>
        </is>
      </c>
      <c r="C77" t="inlineStr">
        <is>
          <t>Classification</t>
        </is>
      </c>
      <c r="D77" t="inlineStr">
        <is>
          <t>e48604</t>
        </is>
      </c>
      <c r="E77" t="inlineStr">
        <is>
          <t>marketplacetaxonomy</t>
        </is>
      </c>
      <c r="F77" t="inlineStr">
        <is>
          <t>e175712 - Car Monitors w/Built-in Player</t>
        </is>
      </c>
    </row>
    <row r="78">
      <c r="B78" t="inlineStr">
        <is>
          <t>e175713</t>
        </is>
      </c>
      <c r="C78" t="inlineStr">
        <is>
          <t>Classification</t>
        </is>
      </c>
      <c r="D78" t="inlineStr">
        <is>
          <t>e60207</t>
        </is>
      </c>
      <c r="E78" t="inlineStr">
        <is>
          <t>marketplacetaxonomy</t>
        </is>
      </c>
      <c r="F78" t="inlineStr">
        <is>
          <t>e175713 - Remote Start Systems</t>
        </is>
      </c>
    </row>
    <row r="79">
      <c r="B79" t="inlineStr">
        <is>
          <t>e175714</t>
        </is>
      </c>
      <c r="C79" t="inlineStr">
        <is>
          <t>Classification</t>
        </is>
      </c>
      <c r="D79" t="inlineStr">
        <is>
          <t>e60207</t>
        </is>
      </c>
      <c r="E79" t="inlineStr">
        <is>
          <t>marketplacetaxonomy</t>
        </is>
      </c>
      <c r="F79" t="inlineStr">
        <is>
          <t>e175714 - Bluetooth, Handsfree Car Kits</t>
        </is>
      </c>
    </row>
    <row r="80">
      <c r="B80" t="inlineStr">
        <is>
          <t>e175715</t>
        </is>
      </c>
      <c r="C80" t="inlineStr">
        <is>
          <t>Classification</t>
        </is>
      </c>
      <c r="D80" t="inlineStr">
        <is>
          <t>e60207</t>
        </is>
      </c>
      <c r="E80" t="inlineStr">
        <is>
          <t>marketplacetaxonomy</t>
        </is>
      </c>
      <c r="F80" t="inlineStr">
        <is>
          <t>e175715 - Other Car Electronics Accs</t>
        </is>
      </c>
    </row>
    <row r="81">
      <c r="B81" t="inlineStr">
        <is>
          <t>e175716</t>
        </is>
      </c>
      <c r="C81" t="inlineStr">
        <is>
          <t>Classification</t>
        </is>
      </c>
      <c r="D81" t="inlineStr">
        <is>
          <t>e3270</t>
        </is>
      </c>
      <c r="E81" t="inlineStr">
        <is>
          <t>marketplacetaxonomy</t>
        </is>
      </c>
      <c r="F81" t="inlineStr">
        <is>
          <t>e175716 - Car Audio</t>
        </is>
      </c>
    </row>
    <row r="82">
      <c r="B82" t="inlineStr">
        <is>
          <t>e175717</t>
        </is>
      </c>
      <c r="C82" t="inlineStr">
        <is>
          <t>Classification</t>
        </is>
      </c>
      <c r="D82" t="inlineStr">
        <is>
          <t>e175716</t>
        </is>
      </c>
      <c r="E82" t="inlineStr">
        <is>
          <t>marketplacetaxonomy</t>
        </is>
      </c>
      <c r="F82" t="inlineStr">
        <is>
          <t>e175717 - Other Car Audio</t>
        </is>
      </c>
    </row>
    <row r="83">
      <c r="B83" t="inlineStr">
        <is>
          <t>e175729</t>
        </is>
      </c>
      <c r="C83" t="inlineStr">
        <is>
          <t>Classification</t>
        </is>
      </c>
      <c r="D83" t="inlineStr">
        <is>
          <t>e48446</t>
        </is>
      </c>
      <c r="E83" t="inlineStr">
        <is>
          <t>marketplacetaxonomy</t>
        </is>
      </c>
      <c r="F83" t="inlineStr">
        <is>
          <t>e175729 - Heavy-Duty Voltage Converters</t>
        </is>
      </c>
    </row>
    <row r="84">
      <c r="B84" t="inlineStr">
        <is>
          <t>e175731</t>
        </is>
      </c>
      <c r="C84" t="inlineStr">
        <is>
          <t>Classification</t>
        </is>
      </c>
      <c r="D84" t="inlineStr">
        <is>
          <t>e183502</t>
        </is>
      </c>
      <c r="E84" t="inlineStr">
        <is>
          <t>marketplacetaxonomy</t>
        </is>
      </c>
      <c r="F84" t="inlineStr">
        <is>
          <t>e175731 - Marine/Air Band Radio Antennas</t>
        </is>
      </c>
    </row>
    <row r="85">
      <c r="B85" t="inlineStr">
        <is>
          <t>e175732</t>
        </is>
      </c>
      <c r="C85" t="inlineStr">
        <is>
          <t>Classification</t>
        </is>
      </c>
      <c r="D85" t="inlineStr">
        <is>
          <t>e183502</t>
        </is>
      </c>
      <c r="E85" t="inlineStr">
        <is>
          <t>marketplacetaxonomy</t>
        </is>
      </c>
      <c r="F85" t="inlineStr">
        <is>
          <t>e175732 - Walkie Talkie/Two-Way Antennas</t>
        </is>
      </c>
    </row>
    <row r="86">
      <c r="B86" t="inlineStr">
        <is>
          <t>e175733</t>
        </is>
      </c>
      <c r="C86" t="inlineStr">
        <is>
          <t>Classification</t>
        </is>
      </c>
      <c r="D86" t="inlineStr">
        <is>
          <t>e183502</t>
        </is>
      </c>
      <c r="E86" t="inlineStr">
        <is>
          <t>marketplacetaxonomy</t>
        </is>
      </c>
      <c r="F86" t="inlineStr">
        <is>
          <t>e175733 - Other Radio Antennas</t>
        </is>
      </c>
    </row>
    <row r="87">
      <c r="B87" t="inlineStr">
        <is>
          <t>e177697</t>
        </is>
      </c>
      <c r="C87" t="inlineStr">
        <is>
          <t>Classification</t>
        </is>
      </c>
      <c r="D87" t="inlineStr">
        <is>
          <t>e33572</t>
        </is>
      </c>
      <c r="E87" t="inlineStr">
        <is>
          <t>marketplacetaxonomy</t>
        </is>
      </c>
      <c r="F87" t="inlineStr">
        <is>
          <t>e177697 - Alternators &amp; Generators</t>
        </is>
      </c>
    </row>
    <row r="88">
      <c r="B88" t="inlineStr">
        <is>
          <t>e177698</t>
        </is>
      </c>
      <c r="C88" t="inlineStr">
        <is>
          <t>Classification</t>
        </is>
      </c>
      <c r="D88" t="inlineStr">
        <is>
          <t>e33572</t>
        </is>
      </c>
      <c r="E88" t="inlineStr">
        <is>
          <t>marketplacetaxonomy</t>
        </is>
      </c>
      <c r="F88" t="inlineStr">
        <is>
          <t>e177698 - Alternator &amp; Generator Parts</t>
        </is>
      </c>
    </row>
    <row r="89">
      <c r="B89" t="inlineStr">
        <is>
          <t>e177699</t>
        </is>
      </c>
      <c r="C89" t="inlineStr">
        <is>
          <t>Classification</t>
        </is>
      </c>
      <c r="D89" t="inlineStr">
        <is>
          <t>e33572</t>
        </is>
      </c>
      <c r="E89" t="inlineStr">
        <is>
          <t>marketplacetaxonomy</t>
        </is>
      </c>
      <c r="F89" t="inlineStr">
        <is>
          <t>e177699 - Starter Motors</t>
        </is>
      </c>
    </row>
    <row r="90">
      <c r="B90" t="inlineStr">
        <is>
          <t>e177700</t>
        </is>
      </c>
      <c r="C90" t="inlineStr">
        <is>
          <t>Classification</t>
        </is>
      </c>
      <c r="D90" t="inlineStr">
        <is>
          <t>e33572</t>
        </is>
      </c>
      <c r="E90" t="inlineStr">
        <is>
          <t>marketplacetaxonomy</t>
        </is>
      </c>
      <c r="F90" t="inlineStr">
        <is>
          <t>e177700 - Starter Motor Parts</t>
        </is>
      </c>
    </row>
    <row r="91">
      <c r="B91" t="inlineStr">
        <is>
          <t>e177701</t>
        </is>
      </c>
      <c r="C91" t="inlineStr">
        <is>
          <t>Classification</t>
        </is>
      </c>
      <c r="D91" t="inlineStr">
        <is>
          <t>e6030</t>
        </is>
      </c>
      <c r="E91" t="inlineStr">
        <is>
          <t>marketplacetaxonomy</t>
        </is>
      </c>
      <c r="F91" t="inlineStr">
        <is>
          <t>e177701 - Electric, Hybrid &amp; PHEV Specific Parts</t>
        </is>
      </c>
    </row>
    <row r="92">
      <c r="B92" t="inlineStr">
        <is>
          <t>e177702</t>
        </is>
      </c>
      <c r="C92" t="inlineStr">
        <is>
          <t>Classification</t>
        </is>
      </c>
      <c r="D92" t="inlineStr">
        <is>
          <t>e262101</t>
        </is>
      </c>
      <c r="E92" t="inlineStr">
        <is>
          <t>marketplacetaxonomy</t>
        </is>
      </c>
      <c r="F92" t="inlineStr">
        <is>
          <t>e177702 - Other Charging Components</t>
        </is>
      </c>
    </row>
    <row r="93">
      <c r="B93" t="inlineStr">
        <is>
          <t>e177703</t>
        </is>
      </c>
      <c r="C93" t="inlineStr">
        <is>
          <t>Classification</t>
        </is>
      </c>
      <c r="D93" t="inlineStr">
        <is>
          <t>e262094</t>
        </is>
      </c>
      <c r="E93" t="inlineStr">
        <is>
          <t>marketplacetaxonomy</t>
        </is>
      </c>
      <c r="F93" t="inlineStr">
        <is>
          <t>e177703 - Batteries</t>
        </is>
      </c>
    </row>
    <row r="94">
      <c r="B94" t="inlineStr">
        <is>
          <t>e177705</t>
        </is>
      </c>
      <c r="C94" t="inlineStr">
        <is>
          <t>Classification</t>
        </is>
      </c>
      <c r="D94" t="inlineStr">
        <is>
          <t>e177701</t>
        </is>
      </c>
      <c r="E94" t="inlineStr">
        <is>
          <t>marketplacetaxonomy</t>
        </is>
      </c>
      <c r="F94" t="inlineStr">
        <is>
          <t>e177705 - Control Modules</t>
        </is>
      </c>
    </row>
    <row r="95">
      <c r="B95" t="inlineStr">
        <is>
          <t>e177706</t>
        </is>
      </c>
      <c r="C95" t="inlineStr">
        <is>
          <t>Classification</t>
        </is>
      </c>
      <c r="D95" t="inlineStr">
        <is>
          <t>e177701</t>
        </is>
      </c>
      <c r="E95" t="inlineStr">
        <is>
          <t>marketplacetaxonomy</t>
        </is>
      </c>
      <c r="F95" t="inlineStr">
        <is>
          <t>e177706 - Converters &amp; Inverters</t>
        </is>
      </c>
    </row>
    <row r="96">
      <c r="B96" t="inlineStr">
        <is>
          <t>e177707</t>
        </is>
      </c>
      <c r="C96" t="inlineStr">
        <is>
          <t>Classification</t>
        </is>
      </c>
      <c r="D96" t="inlineStr">
        <is>
          <t>e177701</t>
        </is>
      </c>
      <c r="E96" t="inlineStr">
        <is>
          <t>marketplacetaxonomy</t>
        </is>
      </c>
      <c r="F96" t="inlineStr">
        <is>
          <t>e177707 - Conversion Kits</t>
        </is>
      </c>
    </row>
    <row r="97">
      <c r="B97" t="inlineStr">
        <is>
          <t>e177708</t>
        </is>
      </c>
      <c r="C97" t="inlineStr">
        <is>
          <t>Classification</t>
        </is>
      </c>
      <c r="D97" t="inlineStr">
        <is>
          <t>e262111</t>
        </is>
      </c>
      <c r="E97" t="inlineStr">
        <is>
          <t>marketplacetaxonomy</t>
        </is>
      </c>
      <c r="F97" t="inlineStr">
        <is>
          <t>e177708 - Drivetrain Motors</t>
        </is>
      </c>
    </row>
    <row r="98">
      <c r="B98" t="inlineStr">
        <is>
          <t>e177709</t>
        </is>
      </c>
      <c r="C98" t="inlineStr">
        <is>
          <t>Classification</t>
        </is>
      </c>
      <c r="D98" t="inlineStr">
        <is>
          <t>e177701</t>
        </is>
      </c>
      <c r="E98" t="inlineStr">
        <is>
          <t>marketplacetaxonomy</t>
        </is>
      </c>
      <c r="F98" t="inlineStr">
        <is>
          <t>e177709 - Other Electric, Hybrid &amp; PHEV Specific Parts</t>
        </is>
      </c>
    </row>
    <row r="99">
      <c r="B99" t="inlineStr">
        <is>
          <t>e177710</t>
        </is>
      </c>
      <c r="C99" t="inlineStr">
        <is>
          <t>Classification</t>
        </is>
      </c>
      <c r="D99" t="inlineStr">
        <is>
          <t>e262195</t>
        </is>
      </c>
      <c r="E99" t="inlineStr">
        <is>
          <t>marketplacetaxonomy</t>
        </is>
      </c>
      <c r="F99" t="inlineStr">
        <is>
          <t>e177710 - Airbags</t>
        </is>
      </c>
    </row>
    <row r="100">
      <c r="B100" t="inlineStr">
        <is>
          <t>e177711</t>
        </is>
      </c>
      <c r="C100" t="inlineStr">
        <is>
          <t>Classification</t>
        </is>
      </c>
      <c r="D100" t="inlineStr">
        <is>
          <t>e262195</t>
        </is>
      </c>
      <c r="E100" t="inlineStr">
        <is>
          <t>marketplacetaxonomy</t>
        </is>
      </c>
      <c r="F100" t="inlineStr">
        <is>
          <t>e177711 - Airbag Parts</t>
        </is>
      </c>
    </row>
    <row r="101">
      <c r="B101" t="inlineStr">
        <is>
          <t>e179010</t>
        </is>
      </c>
      <c r="C101" t="inlineStr">
        <is>
          <t>Classification</t>
        </is>
      </c>
      <c r="D101" t="inlineStr">
        <is>
          <t>e181404</t>
        </is>
      </c>
      <c r="E101" t="inlineStr">
        <is>
          <t>marketplacetaxonomy</t>
        </is>
      </c>
      <c r="F101" t="inlineStr">
        <is>
          <t>e179010 - Tents</t>
        </is>
      </c>
    </row>
    <row r="102">
      <c r="B102" t="inlineStr">
        <is>
          <t>e179011</t>
        </is>
      </c>
      <c r="C102" t="inlineStr">
        <is>
          <t>Classification</t>
        </is>
      </c>
      <c r="D102" t="inlineStr">
        <is>
          <t>e181404</t>
        </is>
      </c>
      <c r="E102" t="inlineStr">
        <is>
          <t>marketplacetaxonomy</t>
        </is>
      </c>
      <c r="F102" t="inlineStr">
        <is>
          <t>e179011 - Canopies &amp; Shelters</t>
        </is>
      </c>
    </row>
    <row r="103">
      <c r="B103" t="inlineStr">
        <is>
          <t>e179019</t>
        </is>
      </c>
      <c r="C103" t="inlineStr">
        <is>
          <t>Classification</t>
        </is>
      </c>
      <c r="D103" t="inlineStr">
        <is>
          <t>e181404</t>
        </is>
      </c>
      <c r="E103" t="inlineStr">
        <is>
          <t>marketplacetaxonomy</t>
        </is>
      </c>
      <c r="F103" t="inlineStr">
        <is>
          <t>e179019 - Other Tents &amp; Canopies</t>
        </is>
      </c>
    </row>
    <row r="104">
      <c r="B104" t="inlineStr">
        <is>
          <t>e179414</t>
        </is>
      </c>
      <c r="C104" t="inlineStr">
        <is>
          <t>Classification</t>
        </is>
      </c>
      <c r="D104" t="inlineStr">
        <is>
          <t>e43985</t>
        </is>
      </c>
      <c r="E104" t="inlineStr">
        <is>
          <t>marketplacetaxonomy</t>
        </is>
      </c>
      <c r="F104" t="inlineStr">
        <is>
          <t>e179414 - Air Drills</t>
        </is>
      </c>
    </row>
    <row r="105">
      <c r="B105" t="inlineStr">
        <is>
          <t>e179415</t>
        </is>
      </c>
      <c r="C105" t="inlineStr">
        <is>
          <t>Classification</t>
        </is>
      </c>
      <c r="D105" t="inlineStr">
        <is>
          <t>e43985</t>
        </is>
      </c>
      <c r="E105" t="inlineStr">
        <is>
          <t>marketplacetaxonomy</t>
        </is>
      </c>
      <c r="F105" t="inlineStr">
        <is>
          <t>e179415 - Air Flange Tools</t>
        </is>
      </c>
    </row>
    <row r="106">
      <c r="B106" t="inlineStr">
        <is>
          <t>e179416</t>
        </is>
      </c>
      <c r="C106" t="inlineStr">
        <is>
          <t>Classification</t>
        </is>
      </c>
      <c r="D106" t="inlineStr">
        <is>
          <t>e43985</t>
        </is>
      </c>
      <c r="E106" t="inlineStr">
        <is>
          <t>marketplacetaxonomy</t>
        </is>
      </c>
      <c r="F106" t="inlineStr">
        <is>
          <t>e179416 - Air Grinders</t>
        </is>
      </c>
    </row>
    <row r="107">
      <c r="B107" t="inlineStr">
        <is>
          <t>e179417</t>
        </is>
      </c>
      <c r="C107" t="inlineStr">
        <is>
          <t>Classification</t>
        </is>
      </c>
      <c r="D107" t="inlineStr">
        <is>
          <t>e43985</t>
        </is>
      </c>
      <c r="E107" t="inlineStr">
        <is>
          <t>marketplacetaxonomy</t>
        </is>
      </c>
      <c r="F107" t="inlineStr">
        <is>
          <t>e179417 - Air Ratchets</t>
        </is>
      </c>
    </row>
    <row r="108">
      <c r="B108" t="inlineStr">
        <is>
          <t>e179418</t>
        </is>
      </c>
      <c r="C108" t="inlineStr">
        <is>
          <t>Classification</t>
        </is>
      </c>
      <c r="D108" t="inlineStr">
        <is>
          <t>e43985</t>
        </is>
      </c>
      <c r="E108" t="inlineStr">
        <is>
          <t>marketplacetaxonomy</t>
        </is>
      </c>
      <c r="F108" t="inlineStr">
        <is>
          <t>e179418 - Air Sanders</t>
        </is>
      </c>
    </row>
    <row r="109">
      <c r="B109" t="inlineStr">
        <is>
          <t>e179419</t>
        </is>
      </c>
      <c r="C109" t="inlineStr">
        <is>
          <t>Classification</t>
        </is>
      </c>
      <c r="D109" t="inlineStr">
        <is>
          <t>e43985</t>
        </is>
      </c>
      <c r="E109" t="inlineStr">
        <is>
          <t>marketplacetaxonomy</t>
        </is>
      </c>
      <c r="F109" t="inlineStr">
        <is>
          <t>e179419 - Impact Wrenches</t>
        </is>
      </c>
    </row>
    <row r="110">
      <c r="B110" t="inlineStr">
        <is>
          <t>e179420</t>
        </is>
      </c>
      <c r="C110" t="inlineStr">
        <is>
          <t>Classification</t>
        </is>
      </c>
      <c r="D110" t="inlineStr">
        <is>
          <t>e43985</t>
        </is>
      </c>
      <c r="E110" t="inlineStr">
        <is>
          <t>marketplacetaxonomy</t>
        </is>
      </c>
      <c r="F110" t="inlineStr">
        <is>
          <t>e179420 - Air Tool Parts &amp; Accessories</t>
        </is>
      </c>
    </row>
    <row r="111">
      <c r="B111" t="inlineStr">
        <is>
          <t>e179421</t>
        </is>
      </c>
      <c r="C111" t="inlineStr">
        <is>
          <t>Classification</t>
        </is>
      </c>
      <c r="D111" t="inlineStr">
        <is>
          <t>e34998</t>
        </is>
      </c>
      <c r="E111" t="inlineStr">
        <is>
          <t>marketplacetaxonomy</t>
        </is>
      </c>
      <c r="F111" t="inlineStr">
        <is>
          <t>e179421 - Auto Paints &amp; Supplies</t>
        </is>
      </c>
    </row>
    <row r="112">
      <c r="B112" t="inlineStr">
        <is>
          <t>e179422</t>
        </is>
      </c>
      <c r="C112" t="inlineStr">
        <is>
          <t>Classification</t>
        </is>
      </c>
      <c r="D112" t="inlineStr">
        <is>
          <t>e179421</t>
        </is>
      </c>
      <c r="E112" t="inlineStr">
        <is>
          <t>marketplacetaxonomy</t>
        </is>
      </c>
      <c r="F112" t="inlineStr">
        <is>
          <t>e179422 - Automotive Tape &amp; Adhesives</t>
        </is>
      </c>
    </row>
    <row r="113">
      <c r="B113" t="inlineStr">
        <is>
          <t>e179423</t>
        </is>
      </c>
      <c r="C113" t="inlineStr">
        <is>
          <t>Classification</t>
        </is>
      </c>
      <c r="D113" t="inlineStr">
        <is>
          <t>e179421</t>
        </is>
      </c>
      <c r="E113" t="inlineStr">
        <is>
          <t>marketplacetaxonomy</t>
        </is>
      </c>
      <c r="F113" t="inlineStr">
        <is>
          <t>e179423 - Auto Paint Additives</t>
        </is>
      </c>
    </row>
    <row r="114">
      <c r="B114" t="inlineStr">
        <is>
          <t>e179424</t>
        </is>
      </c>
      <c r="C114" t="inlineStr">
        <is>
          <t>Classification</t>
        </is>
      </c>
      <c r="D114" t="inlineStr">
        <is>
          <t>e179423</t>
        </is>
      </c>
      <c r="E114" t="inlineStr">
        <is>
          <t>marketplacetaxonomy</t>
        </is>
      </c>
      <c r="F114" t="inlineStr">
        <is>
          <t>e179424 - Flake &amp; Pearl</t>
        </is>
      </c>
    </row>
    <row r="115">
      <c r="B115" t="inlineStr">
        <is>
          <t>e179425</t>
        </is>
      </c>
      <c r="C115" t="inlineStr">
        <is>
          <t>Classification</t>
        </is>
      </c>
      <c r="D115" t="inlineStr">
        <is>
          <t>e179423</t>
        </is>
      </c>
      <c r="E115" t="inlineStr">
        <is>
          <t>marketplacetaxonomy</t>
        </is>
      </c>
      <c r="F115" t="inlineStr">
        <is>
          <t>e179425 - Paint Catalysts</t>
        </is>
      </c>
    </row>
    <row r="116">
      <c r="B116" t="inlineStr">
        <is>
          <t>e179426</t>
        </is>
      </c>
      <c r="C116" t="inlineStr">
        <is>
          <t>Classification</t>
        </is>
      </c>
      <c r="D116" t="inlineStr">
        <is>
          <t>e179423</t>
        </is>
      </c>
      <c r="E116" t="inlineStr">
        <is>
          <t>marketplacetaxonomy</t>
        </is>
      </c>
      <c r="F116" t="inlineStr">
        <is>
          <t>e179426 - Reducers/Thinners</t>
        </is>
      </c>
    </row>
    <row r="117">
      <c r="B117" t="inlineStr">
        <is>
          <t>e179427</t>
        </is>
      </c>
      <c r="C117" t="inlineStr">
        <is>
          <t>Classification</t>
        </is>
      </c>
      <c r="D117" t="inlineStr">
        <is>
          <t>e179423</t>
        </is>
      </c>
      <c r="E117" t="inlineStr">
        <is>
          <t>marketplacetaxonomy</t>
        </is>
      </c>
      <c r="F117" t="inlineStr">
        <is>
          <t>e179427 - Other Auto Paint Additives</t>
        </is>
      </c>
    </row>
    <row r="118">
      <c r="B118" t="inlineStr">
        <is>
          <t>e179428</t>
        </is>
      </c>
      <c r="C118" t="inlineStr">
        <is>
          <t>Classification</t>
        </is>
      </c>
      <c r="D118" t="inlineStr">
        <is>
          <t>e179421</t>
        </is>
      </c>
      <c r="E118" t="inlineStr">
        <is>
          <t>marketplacetaxonomy</t>
        </is>
      </c>
      <c r="F118" t="inlineStr">
        <is>
          <t>e179428 - Automotive Paint Kits</t>
        </is>
      </c>
    </row>
    <row r="119">
      <c r="B119" t="inlineStr">
        <is>
          <t>e179429</t>
        </is>
      </c>
      <c r="C119" t="inlineStr">
        <is>
          <t>Classification</t>
        </is>
      </c>
      <c r="D119" t="inlineStr">
        <is>
          <t>e179421</t>
        </is>
      </c>
      <c r="E119" t="inlineStr">
        <is>
          <t>marketplacetaxonomy</t>
        </is>
      </c>
      <c r="F119" t="inlineStr">
        <is>
          <t>e179429 - Automotive Paint Supplies</t>
        </is>
      </c>
    </row>
    <row r="120">
      <c r="B120" t="inlineStr">
        <is>
          <t>e179430</t>
        </is>
      </c>
      <c r="C120" t="inlineStr">
        <is>
          <t>Classification</t>
        </is>
      </c>
      <c r="D120" t="inlineStr">
        <is>
          <t>e179421</t>
        </is>
      </c>
      <c r="E120" t="inlineStr">
        <is>
          <t>marketplacetaxonomy</t>
        </is>
      </c>
      <c r="F120" t="inlineStr">
        <is>
          <t>e179430 - Automotive Primers</t>
        </is>
      </c>
    </row>
    <row r="121">
      <c r="B121" t="inlineStr">
        <is>
          <t>e179431</t>
        </is>
      </c>
      <c r="C121" t="inlineStr">
        <is>
          <t>Classification</t>
        </is>
      </c>
      <c r="D121" t="inlineStr">
        <is>
          <t>e179421</t>
        </is>
      </c>
      <c r="E121" t="inlineStr">
        <is>
          <t>marketplacetaxonomy</t>
        </is>
      </c>
      <c r="F121" t="inlineStr">
        <is>
          <t>e179431 - Multi-Stage Auto Paint</t>
        </is>
      </c>
    </row>
    <row r="122">
      <c r="B122" t="inlineStr">
        <is>
          <t>e179432</t>
        </is>
      </c>
      <c r="C122" t="inlineStr">
        <is>
          <t>Classification</t>
        </is>
      </c>
      <c r="D122" t="inlineStr">
        <is>
          <t>e179421</t>
        </is>
      </c>
      <c r="E122" t="inlineStr">
        <is>
          <t>marketplacetaxonomy</t>
        </is>
      </c>
      <c r="F122" t="inlineStr">
        <is>
          <t>e179432 - Single-Stage Auto Paint</t>
        </is>
      </c>
    </row>
    <row r="123">
      <c r="B123" t="inlineStr">
        <is>
          <t>e179433</t>
        </is>
      </c>
      <c r="C123" t="inlineStr">
        <is>
          <t>Classification</t>
        </is>
      </c>
      <c r="D123" t="inlineStr">
        <is>
          <t>e179421</t>
        </is>
      </c>
      <c r="E123" t="inlineStr">
        <is>
          <t>marketplacetaxonomy</t>
        </is>
      </c>
      <c r="F123" t="inlineStr">
        <is>
          <t>e179433 - Specialty Paint &amp; Coatings</t>
        </is>
      </c>
    </row>
    <row r="124">
      <c r="B124" t="inlineStr">
        <is>
          <t>e179434</t>
        </is>
      </c>
      <c r="C124" t="inlineStr">
        <is>
          <t>Classification</t>
        </is>
      </c>
      <c r="D124" t="inlineStr">
        <is>
          <t>e179433</t>
        </is>
      </c>
      <c r="E124" t="inlineStr">
        <is>
          <t>marketplacetaxonomy</t>
        </is>
      </c>
      <c r="F124" t="inlineStr">
        <is>
          <t>e179434 - Colour Shift Paint</t>
        </is>
      </c>
    </row>
    <row r="125">
      <c r="B125" t="inlineStr">
        <is>
          <t>e179435</t>
        </is>
      </c>
      <c r="C125" t="inlineStr">
        <is>
          <t>Classification</t>
        </is>
      </c>
      <c r="D125" t="inlineStr">
        <is>
          <t>e179433</t>
        </is>
      </c>
      <c r="E125" t="inlineStr">
        <is>
          <t>marketplacetaxonomy</t>
        </is>
      </c>
      <c r="F125" t="inlineStr">
        <is>
          <t>e179435 - High Heat &amp; Engine Paint</t>
        </is>
      </c>
    </row>
    <row r="126">
      <c r="B126" t="inlineStr">
        <is>
          <t>e179436</t>
        </is>
      </c>
      <c r="C126" t="inlineStr">
        <is>
          <t>Classification</t>
        </is>
      </c>
      <c r="D126" t="inlineStr">
        <is>
          <t>e179433</t>
        </is>
      </c>
      <c r="E126" t="inlineStr">
        <is>
          <t>marketplacetaxonomy</t>
        </is>
      </c>
      <c r="F126" t="inlineStr">
        <is>
          <t>e179436 - Industrial Coatings</t>
        </is>
      </c>
    </row>
    <row r="127">
      <c r="B127" t="inlineStr">
        <is>
          <t>e179437</t>
        </is>
      </c>
      <c r="C127" t="inlineStr">
        <is>
          <t>Classification</t>
        </is>
      </c>
      <c r="D127" t="inlineStr">
        <is>
          <t>e179433</t>
        </is>
      </c>
      <c r="E127" t="inlineStr">
        <is>
          <t>marketplacetaxonomy</t>
        </is>
      </c>
      <c r="F127" t="inlineStr">
        <is>
          <t>e179437 - Rust Prevention</t>
        </is>
      </c>
    </row>
    <row r="128">
      <c r="B128" t="inlineStr">
        <is>
          <t>e179438</t>
        </is>
      </c>
      <c r="C128" t="inlineStr">
        <is>
          <t>Classification</t>
        </is>
      </c>
      <c r="D128" t="inlineStr">
        <is>
          <t>e179433</t>
        </is>
      </c>
      <c r="E128" t="inlineStr">
        <is>
          <t>marketplacetaxonomy</t>
        </is>
      </c>
      <c r="F128" t="inlineStr">
        <is>
          <t>e179438 - Truck Bed Liner Paint</t>
        </is>
      </c>
    </row>
    <row r="129">
      <c r="B129" t="inlineStr">
        <is>
          <t>e179439</t>
        </is>
      </c>
      <c r="C129" t="inlineStr">
        <is>
          <t>Classification</t>
        </is>
      </c>
      <c r="D129" t="inlineStr">
        <is>
          <t>e179433</t>
        </is>
      </c>
      <c r="E129" t="inlineStr">
        <is>
          <t>marketplacetaxonomy</t>
        </is>
      </c>
      <c r="F129" t="inlineStr">
        <is>
          <t>e179439 - Other Specialty Paint</t>
        </is>
      </c>
    </row>
    <row r="130">
      <c r="B130" t="inlineStr">
        <is>
          <t>e179440</t>
        </is>
      </c>
      <c r="C130" t="inlineStr">
        <is>
          <t>Classification</t>
        </is>
      </c>
      <c r="D130" t="inlineStr">
        <is>
          <t>e179421</t>
        </is>
      </c>
      <c r="E130" t="inlineStr">
        <is>
          <t>marketplacetaxonomy</t>
        </is>
      </c>
      <c r="F130" t="inlineStr">
        <is>
          <t>e179440 - Touchup &amp; Spray Paint</t>
        </is>
      </c>
    </row>
    <row r="131">
      <c r="B131" t="inlineStr">
        <is>
          <t>e179441</t>
        </is>
      </c>
      <c r="C131" t="inlineStr">
        <is>
          <t>Classification</t>
        </is>
      </c>
      <c r="D131" t="inlineStr">
        <is>
          <t>e179421</t>
        </is>
      </c>
      <c r="E131" t="inlineStr">
        <is>
          <t>marketplacetaxonomy</t>
        </is>
      </c>
      <c r="F131" t="inlineStr">
        <is>
          <t>e179441 - Other Automotive Paint</t>
        </is>
      </c>
    </row>
    <row r="132">
      <c r="B132" t="inlineStr">
        <is>
          <t>e179442</t>
        </is>
      </c>
      <c r="C132" t="inlineStr">
        <is>
          <t>Classification</t>
        </is>
      </c>
      <c r="D132" t="inlineStr">
        <is>
          <t>e34998</t>
        </is>
      </c>
      <c r="E132" t="inlineStr">
        <is>
          <t>marketplacetaxonomy</t>
        </is>
      </c>
      <c r="F132" t="inlineStr">
        <is>
          <t>e179442 - Auto Safety Kits &amp; Supplies</t>
        </is>
      </c>
    </row>
    <row r="133">
      <c r="B133" t="inlineStr">
        <is>
          <t>e179443</t>
        </is>
      </c>
      <c r="C133" t="inlineStr">
        <is>
          <t>Classification</t>
        </is>
      </c>
      <c r="D133" t="inlineStr">
        <is>
          <t>e34998</t>
        </is>
      </c>
      <c r="E133" t="inlineStr">
        <is>
          <t>marketplacetaxonomy</t>
        </is>
      </c>
      <c r="F133" t="inlineStr">
        <is>
          <t>e179443 - Auto Tool Boxes &amp; Storage</t>
        </is>
      </c>
    </row>
    <row r="134">
      <c r="B134" t="inlineStr">
        <is>
          <t>e179444</t>
        </is>
      </c>
      <c r="C134" t="inlineStr">
        <is>
          <t>Classification</t>
        </is>
      </c>
      <c r="D134" t="inlineStr">
        <is>
          <t>e179443</t>
        </is>
      </c>
      <c r="E134" t="inlineStr">
        <is>
          <t>marketplacetaxonomy</t>
        </is>
      </c>
      <c r="F134" t="inlineStr">
        <is>
          <t>e179444 - Garage/Shop Tool Chests</t>
        </is>
      </c>
    </row>
    <row r="135">
      <c r="B135" t="inlineStr">
        <is>
          <t>e179445</t>
        </is>
      </c>
      <c r="C135" t="inlineStr">
        <is>
          <t>Classification</t>
        </is>
      </c>
      <c r="D135" t="inlineStr">
        <is>
          <t>e179443</t>
        </is>
      </c>
      <c r="E135" t="inlineStr">
        <is>
          <t>marketplacetaxonomy</t>
        </is>
      </c>
      <c r="F135" t="inlineStr">
        <is>
          <t>e179445 - Truck Tool Boxes</t>
        </is>
      </c>
    </row>
    <row r="136">
      <c r="B136" t="inlineStr">
        <is>
          <t>e179446</t>
        </is>
      </c>
      <c r="C136" t="inlineStr">
        <is>
          <t>Classification</t>
        </is>
      </c>
      <c r="D136" t="inlineStr">
        <is>
          <t>e179443</t>
        </is>
      </c>
      <c r="E136" t="inlineStr">
        <is>
          <t>marketplacetaxonomy</t>
        </is>
      </c>
      <c r="F136" t="inlineStr">
        <is>
          <t>e179446 - Tool Storage Organisers</t>
        </is>
      </c>
    </row>
    <row r="137">
      <c r="B137" t="inlineStr">
        <is>
          <t>e179447</t>
        </is>
      </c>
      <c r="C137" t="inlineStr">
        <is>
          <t>Classification</t>
        </is>
      </c>
      <c r="D137" t="inlineStr">
        <is>
          <t>e179443</t>
        </is>
      </c>
      <c r="E137" t="inlineStr">
        <is>
          <t>marketplacetaxonomy</t>
        </is>
      </c>
      <c r="F137" t="inlineStr">
        <is>
          <t>e179447 - Other Automotive Tool Storage</t>
        </is>
      </c>
    </row>
    <row r="138">
      <c r="B138" t="inlineStr">
        <is>
          <t>e179448</t>
        </is>
      </c>
      <c r="C138" t="inlineStr">
        <is>
          <t>Classification</t>
        </is>
      </c>
      <c r="D138" t="inlineStr">
        <is>
          <t>e34998</t>
        </is>
      </c>
      <c r="E138" t="inlineStr">
        <is>
          <t>marketplacetaxonomy</t>
        </is>
      </c>
      <c r="F138" t="inlineStr">
        <is>
          <t>e179448 - Automotive Care &amp; Detailing</t>
        </is>
      </c>
    </row>
    <row r="139">
      <c r="B139" t="inlineStr">
        <is>
          <t>e179449</t>
        </is>
      </c>
      <c r="C139" t="inlineStr">
        <is>
          <t>Classification</t>
        </is>
      </c>
      <c r="D139" t="inlineStr">
        <is>
          <t>e179448</t>
        </is>
      </c>
      <c r="E139" t="inlineStr">
        <is>
          <t>marketplacetaxonomy</t>
        </is>
      </c>
      <c r="F139" t="inlineStr">
        <is>
          <t>e179449 - Bug &amp; Tar Removers</t>
        </is>
      </c>
    </row>
    <row r="140">
      <c r="B140" t="inlineStr">
        <is>
          <t>e179450</t>
        </is>
      </c>
      <c r="C140" t="inlineStr">
        <is>
          <t>Classification</t>
        </is>
      </c>
      <c r="D140" t="inlineStr">
        <is>
          <t>e179448</t>
        </is>
      </c>
      <c r="E140" t="inlineStr">
        <is>
          <t>marketplacetaxonomy</t>
        </is>
      </c>
      <c r="F140" t="inlineStr">
        <is>
          <t>e179450 - Car Wash Soap</t>
        </is>
      </c>
    </row>
    <row r="141">
      <c r="B141" t="inlineStr">
        <is>
          <t>e179451</t>
        </is>
      </c>
      <c r="C141" t="inlineStr">
        <is>
          <t>Classification</t>
        </is>
      </c>
      <c r="D141" t="inlineStr">
        <is>
          <t>e179448</t>
        </is>
      </c>
      <c r="E141" t="inlineStr">
        <is>
          <t>marketplacetaxonomy</t>
        </is>
      </c>
      <c r="F141" t="inlineStr">
        <is>
          <t>e179451 - Glass Care &amp; Water Repellant</t>
        </is>
      </c>
    </row>
    <row r="142">
      <c r="B142" t="inlineStr">
        <is>
          <t>e179452</t>
        </is>
      </c>
      <c r="C142" t="inlineStr">
        <is>
          <t>Classification</t>
        </is>
      </c>
      <c r="D142" t="inlineStr">
        <is>
          <t>e179448</t>
        </is>
      </c>
      <c r="E142" t="inlineStr">
        <is>
          <t>marketplacetaxonomy</t>
        </is>
      </c>
      <c r="F142" t="inlineStr">
        <is>
          <t>e179452 - Ice Scrapers &amp; Snow Brushes</t>
        </is>
      </c>
    </row>
    <row r="143">
      <c r="B143" t="inlineStr">
        <is>
          <t>e179453</t>
        </is>
      </c>
      <c r="C143" t="inlineStr">
        <is>
          <t>Classification</t>
        </is>
      </c>
      <c r="D143" t="inlineStr">
        <is>
          <t>e179448</t>
        </is>
      </c>
      <c r="E143" t="inlineStr">
        <is>
          <t>marketplacetaxonomy</t>
        </is>
      </c>
      <c r="F143" t="inlineStr">
        <is>
          <t>e179453 - Interior Cleaners &amp; Protectant</t>
        </is>
      </c>
    </row>
    <row r="144">
      <c r="B144" t="inlineStr">
        <is>
          <t>e179454</t>
        </is>
      </c>
      <c r="C144" t="inlineStr">
        <is>
          <t>Classification</t>
        </is>
      </c>
      <c r="D144" t="inlineStr">
        <is>
          <t>e179448</t>
        </is>
      </c>
      <c r="E144" t="inlineStr">
        <is>
          <t>marketplacetaxonomy</t>
        </is>
      </c>
      <c r="F144" t="inlineStr">
        <is>
          <t>e179454 - Mitts, Bonnets &amp; Buffing Pads</t>
        </is>
      </c>
    </row>
    <row r="145">
      <c r="B145" t="inlineStr">
        <is>
          <t>e179455</t>
        </is>
      </c>
      <c r="C145" t="inlineStr">
        <is>
          <t>Classification</t>
        </is>
      </c>
      <c r="D145" t="inlineStr">
        <is>
          <t>e179448</t>
        </is>
      </c>
      <c r="E145" t="inlineStr">
        <is>
          <t>marketplacetaxonomy</t>
        </is>
      </c>
      <c r="F145" t="inlineStr">
        <is>
          <t>e179455 - Power Polishers</t>
        </is>
      </c>
    </row>
    <row r="146">
      <c r="B146" t="inlineStr">
        <is>
          <t>e179456</t>
        </is>
      </c>
      <c r="C146" t="inlineStr">
        <is>
          <t>Classification</t>
        </is>
      </c>
      <c r="D146" t="inlineStr">
        <is>
          <t>e179448</t>
        </is>
      </c>
      <c r="E146" t="inlineStr">
        <is>
          <t>marketplacetaxonomy</t>
        </is>
      </c>
      <c r="F146" t="inlineStr">
        <is>
          <t>e179456 - Squeegees</t>
        </is>
      </c>
    </row>
    <row r="147">
      <c r="B147" t="inlineStr">
        <is>
          <t>e179457</t>
        </is>
      </c>
      <c r="C147" t="inlineStr">
        <is>
          <t>Classification</t>
        </is>
      </c>
      <c r="D147" t="inlineStr">
        <is>
          <t>e179448</t>
        </is>
      </c>
      <c r="E147" t="inlineStr">
        <is>
          <t>marketplacetaxonomy</t>
        </is>
      </c>
      <c r="F147" t="inlineStr">
        <is>
          <t>e179457 - Vehicle Vacuums</t>
        </is>
      </c>
    </row>
    <row r="148">
      <c r="B148" t="inlineStr">
        <is>
          <t>e179458</t>
        </is>
      </c>
      <c r="C148" t="inlineStr">
        <is>
          <t>Classification</t>
        </is>
      </c>
      <c r="D148" t="inlineStr">
        <is>
          <t>e179448</t>
        </is>
      </c>
      <c r="E148" t="inlineStr">
        <is>
          <t>marketplacetaxonomy</t>
        </is>
      </c>
      <c r="F148" t="inlineStr">
        <is>
          <t>e179458 - Wash, Wax &amp; Cleaning Kits</t>
        </is>
      </c>
    </row>
    <row r="149">
      <c r="B149" t="inlineStr">
        <is>
          <t>e179459</t>
        </is>
      </c>
      <c r="C149" t="inlineStr">
        <is>
          <t>Classification</t>
        </is>
      </c>
      <c r="D149" t="inlineStr">
        <is>
          <t>e179448</t>
        </is>
      </c>
      <c r="E149" t="inlineStr">
        <is>
          <t>marketplacetaxonomy</t>
        </is>
      </c>
      <c r="F149" t="inlineStr">
        <is>
          <t>e179459 - Washing Brushes &amp; Nozzles</t>
        </is>
      </c>
    </row>
    <row r="150">
      <c r="B150" t="inlineStr">
        <is>
          <t>e179460</t>
        </is>
      </c>
      <c r="C150" t="inlineStr">
        <is>
          <t>Classification</t>
        </is>
      </c>
      <c r="D150" t="inlineStr">
        <is>
          <t>e179448</t>
        </is>
      </c>
      <c r="E150" t="inlineStr">
        <is>
          <t>marketplacetaxonomy</t>
        </is>
      </c>
      <c r="F150" t="inlineStr">
        <is>
          <t>e179460 - Waxes &amp; Polishes</t>
        </is>
      </c>
    </row>
    <row r="151">
      <c r="B151" t="inlineStr">
        <is>
          <t>e179461</t>
        </is>
      </c>
      <c r="C151" t="inlineStr">
        <is>
          <t>Classification</t>
        </is>
      </c>
      <c r="D151" t="inlineStr">
        <is>
          <t>e179448</t>
        </is>
      </c>
      <c r="E151" t="inlineStr">
        <is>
          <t>marketplacetaxonomy</t>
        </is>
      </c>
      <c r="F151" t="inlineStr">
        <is>
          <t>e179461 - Wheel/Tyre Cleaners &amp; Polishes</t>
        </is>
      </c>
    </row>
    <row r="152">
      <c r="B152" t="inlineStr">
        <is>
          <t>e179462</t>
        </is>
      </c>
      <c r="C152" t="inlineStr">
        <is>
          <t>Classification</t>
        </is>
      </c>
      <c r="D152" t="inlineStr">
        <is>
          <t>e179448</t>
        </is>
      </c>
      <c r="E152" t="inlineStr">
        <is>
          <t>marketplacetaxonomy</t>
        </is>
      </c>
      <c r="F152" t="inlineStr">
        <is>
          <t>e179462 - Other Automotive Care Supplies</t>
        </is>
      </c>
    </row>
    <row r="153">
      <c r="B153" t="inlineStr">
        <is>
          <t>e179463</t>
        </is>
      </c>
      <c r="C153" t="inlineStr">
        <is>
          <t>Classification</t>
        </is>
      </c>
      <c r="D153" t="inlineStr">
        <is>
          <t>e34998</t>
        </is>
      </c>
      <c r="E153" t="inlineStr">
        <is>
          <t>marketplacetaxonomy</t>
        </is>
      </c>
      <c r="F153" t="inlineStr">
        <is>
          <t>e179463 - Automotive Repair Kits</t>
        </is>
      </c>
    </row>
    <row r="154">
      <c r="B154" t="inlineStr">
        <is>
          <t>e179464</t>
        </is>
      </c>
      <c r="C154" t="inlineStr">
        <is>
          <t>Classification</t>
        </is>
      </c>
      <c r="D154" t="inlineStr">
        <is>
          <t>e179463</t>
        </is>
      </c>
      <c r="E154" t="inlineStr">
        <is>
          <t>marketplacetaxonomy</t>
        </is>
      </c>
      <c r="F154" t="inlineStr">
        <is>
          <t>e179464 - Dent Repair Kits &amp; Tools</t>
        </is>
      </c>
    </row>
    <row r="155">
      <c r="B155" t="inlineStr">
        <is>
          <t>e179465</t>
        </is>
      </c>
      <c r="C155" t="inlineStr">
        <is>
          <t>Classification</t>
        </is>
      </c>
      <c r="D155" t="inlineStr">
        <is>
          <t>e179463</t>
        </is>
      </c>
      <c r="E155" t="inlineStr">
        <is>
          <t>marketplacetaxonomy</t>
        </is>
      </c>
      <c r="F155" t="inlineStr">
        <is>
          <t>e179465 - Scratch Repair Kits &amp; Tools</t>
        </is>
      </c>
    </row>
    <row r="156">
      <c r="B156" t="inlineStr">
        <is>
          <t>e179466</t>
        </is>
      </c>
      <c r="C156" t="inlineStr">
        <is>
          <t>Classification</t>
        </is>
      </c>
      <c r="D156" t="inlineStr">
        <is>
          <t>e179463</t>
        </is>
      </c>
      <c r="E156" t="inlineStr">
        <is>
          <t>marketplacetaxonomy</t>
        </is>
      </c>
      <c r="F156" t="inlineStr">
        <is>
          <t>e179466 - Tyre Repair Kits &amp; Tools</t>
        </is>
      </c>
    </row>
    <row r="157">
      <c r="B157" t="inlineStr">
        <is>
          <t>e179467</t>
        </is>
      </c>
      <c r="C157" t="inlineStr">
        <is>
          <t>Classification</t>
        </is>
      </c>
      <c r="D157" t="inlineStr">
        <is>
          <t>e179463</t>
        </is>
      </c>
      <c r="E157" t="inlineStr">
        <is>
          <t>marketplacetaxonomy</t>
        </is>
      </c>
      <c r="F157" t="inlineStr">
        <is>
          <t>e179467 - Windshield Repair Kits &amp; Tools</t>
        </is>
      </c>
    </row>
    <row r="158">
      <c r="B158" t="inlineStr">
        <is>
          <t>e179468</t>
        </is>
      </c>
      <c r="C158" t="inlineStr">
        <is>
          <t>Classification</t>
        </is>
      </c>
      <c r="D158" t="inlineStr">
        <is>
          <t>e179463</t>
        </is>
      </c>
      <c r="E158" t="inlineStr">
        <is>
          <t>marketplacetaxonomy</t>
        </is>
      </c>
      <c r="F158" t="inlineStr">
        <is>
          <t>e179468 - Other Repair Kits &amp; Tools</t>
        </is>
      </c>
    </row>
    <row r="159">
      <c r="B159" t="inlineStr">
        <is>
          <t>e179469</t>
        </is>
      </c>
      <c r="C159" t="inlineStr">
        <is>
          <t>Classification</t>
        </is>
      </c>
      <c r="D159" t="inlineStr">
        <is>
          <t>e34998</t>
        </is>
      </c>
      <c r="E159" t="inlineStr">
        <is>
          <t>marketplacetaxonomy</t>
        </is>
      </c>
      <c r="F159" t="inlineStr">
        <is>
          <t>e179469 - Battery Testers &amp; Chargers</t>
        </is>
      </c>
    </row>
    <row r="160">
      <c r="B160" t="inlineStr">
        <is>
          <t>e179470</t>
        </is>
      </c>
      <c r="C160" t="inlineStr">
        <is>
          <t>Classification</t>
        </is>
      </c>
      <c r="D160" t="inlineStr">
        <is>
          <t>e179469</t>
        </is>
      </c>
      <c r="E160" t="inlineStr">
        <is>
          <t>marketplacetaxonomy</t>
        </is>
      </c>
      <c r="F160" t="inlineStr">
        <is>
          <t>e179470 - Battery Testers</t>
        </is>
      </c>
    </row>
    <row r="161">
      <c r="B161" t="inlineStr">
        <is>
          <t>e179471</t>
        </is>
      </c>
      <c r="C161" t="inlineStr">
        <is>
          <t>Classification</t>
        </is>
      </c>
      <c r="D161" t="inlineStr">
        <is>
          <t>e179469</t>
        </is>
      </c>
      <c r="E161" t="inlineStr">
        <is>
          <t>marketplacetaxonomy</t>
        </is>
      </c>
      <c r="F161" t="inlineStr">
        <is>
          <t>e179471 - Chargers &amp; Jump Starters</t>
        </is>
      </c>
    </row>
    <row r="162">
      <c r="B162" t="inlineStr">
        <is>
          <t>e179472</t>
        </is>
      </c>
      <c r="C162" t="inlineStr">
        <is>
          <t>Classification</t>
        </is>
      </c>
      <c r="D162" t="inlineStr">
        <is>
          <t>e179469</t>
        </is>
      </c>
      <c r="E162" t="inlineStr">
        <is>
          <t>marketplacetaxonomy</t>
        </is>
      </c>
      <c r="F162" t="inlineStr">
        <is>
          <t>e179472 - Booster/Jumper Cables</t>
        </is>
      </c>
    </row>
    <row r="163">
      <c r="B163" t="inlineStr">
        <is>
          <t>e179473</t>
        </is>
      </c>
      <c r="C163" t="inlineStr">
        <is>
          <t>Classification</t>
        </is>
      </c>
      <c r="D163" t="inlineStr">
        <is>
          <t>e179469</t>
        </is>
      </c>
      <c r="E163" t="inlineStr">
        <is>
          <t>marketplacetaxonomy</t>
        </is>
      </c>
      <c r="F163" t="inlineStr">
        <is>
          <t>e179473 - Other Battery Equipment</t>
        </is>
      </c>
    </row>
    <row r="164">
      <c r="B164" t="inlineStr">
        <is>
          <t>e179474</t>
        </is>
      </c>
      <c r="C164" t="inlineStr">
        <is>
          <t>Classification</t>
        </is>
      </c>
      <c r="D164" t="inlineStr">
        <is>
          <t>e34998</t>
        </is>
      </c>
      <c r="E164" t="inlineStr">
        <is>
          <t>marketplacetaxonomy</t>
        </is>
      </c>
      <c r="F164" t="inlineStr">
        <is>
          <t>e179474 - Diagnostic Service Tools</t>
        </is>
      </c>
    </row>
    <row r="165">
      <c r="B165" t="inlineStr">
        <is>
          <t>e179475</t>
        </is>
      </c>
      <c r="C165" t="inlineStr">
        <is>
          <t>Classification</t>
        </is>
      </c>
      <c r="D165" t="inlineStr">
        <is>
          <t>e179474</t>
        </is>
      </c>
      <c r="E165" t="inlineStr">
        <is>
          <t>marketplacetaxonomy</t>
        </is>
      </c>
      <c r="F165" t="inlineStr">
        <is>
          <t>e179475 - Air Bag Scan Tools/Simulators</t>
        </is>
      </c>
    </row>
    <row r="166">
      <c r="B166" t="inlineStr">
        <is>
          <t>e179476</t>
        </is>
      </c>
      <c r="C166" t="inlineStr">
        <is>
          <t>Classification</t>
        </is>
      </c>
      <c r="D166" t="inlineStr">
        <is>
          <t>e179474</t>
        </is>
      </c>
      <c r="E166" t="inlineStr">
        <is>
          <t>marketplacetaxonomy</t>
        </is>
      </c>
      <c r="F166" t="inlineStr">
        <is>
          <t>e179476 - Code Readers &amp; Scanners</t>
        </is>
      </c>
    </row>
    <row r="167">
      <c r="B167" t="inlineStr">
        <is>
          <t>e179477</t>
        </is>
      </c>
      <c r="C167" t="inlineStr">
        <is>
          <t>Classification</t>
        </is>
      </c>
      <c r="D167" t="inlineStr">
        <is>
          <t>e179474</t>
        </is>
      </c>
      <c r="E167" t="inlineStr">
        <is>
          <t>marketplacetaxonomy</t>
        </is>
      </c>
      <c r="F167" t="inlineStr">
        <is>
          <t>e179477 - Compression &amp; Vacuum Testers</t>
        </is>
      </c>
    </row>
    <row r="168">
      <c r="B168" t="inlineStr">
        <is>
          <t>e179478</t>
        </is>
      </c>
      <c r="C168" t="inlineStr">
        <is>
          <t>Classification</t>
        </is>
      </c>
      <c r="D168" t="inlineStr">
        <is>
          <t>e179474</t>
        </is>
      </c>
      <c r="E168" t="inlineStr">
        <is>
          <t>marketplacetaxonomy</t>
        </is>
      </c>
      <c r="F168" t="inlineStr">
        <is>
          <t>e179478 - Electrical Testers, Test Leads</t>
        </is>
      </c>
    </row>
    <row r="169">
      <c r="B169" t="inlineStr">
        <is>
          <t>e179479</t>
        </is>
      </c>
      <c r="C169" t="inlineStr">
        <is>
          <t>Classification</t>
        </is>
      </c>
      <c r="D169" t="inlineStr">
        <is>
          <t>e179474</t>
        </is>
      </c>
      <c r="E169" t="inlineStr">
        <is>
          <t>marketplacetaxonomy</t>
        </is>
      </c>
      <c r="F169" t="inlineStr">
        <is>
          <t>e179479 - Emissions Analysers</t>
        </is>
      </c>
    </row>
    <row r="170">
      <c r="B170" t="inlineStr">
        <is>
          <t>e179480</t>
        </is>
      </c>
      <c r="C170" t="inlineStr">
        <is>
          <t>Classification</t>
        </is>
      </c>
      <c r="D170" t="inlineStr">
        <is>
          <t>e179474</t>
        </is>
      </c>
      <c r="E170" t="inlineStr">
        <is>
          <t>marketplacetaxonomy</t>
        </is>
      </c>
      <c r="F170" t="inlineStr">
        <is>
          <t>e179480 - Fuel Pressure Testers</t>
        </is>
      </c>
    </row>
    <row r="171">
      <c r="B171" t="inlineStr">
        <is>
          <t>e179481</t>
        </is>
      </c>
      <c r="C171" t="inlineStr">
        <is>
          <t>Classification</t>
        </is>
      </c>
      <c r="D171" t="inlineStr">
        <is>
          <t>e179474</t>
        </is>
      </c>
      <c r="E171" t="inlineStr">
        <is>
          <t>marketplacetaxonomy</t>
        </is>
      </c>
      <c r="F171" t="inlineStr">
        <is>
          <t>e179481 - Ignition Testers</t>
        </is>
      </c>
    </row>
    <row r="172">
      <c r="B172" t="inlineStr">
        <is>
          <t>e179482</t>
        </is>
      </c>
      <c r="C172" t="inlineStr">
        <is>
          <t>Classification</t>
        </is>
      </c>
      <c r="D172" t="inlineStr">
        <is>
          <t>e179474</t>
        </is>
      </c>
      <c r="E172" t="inlineStr">
        <is>
          <t>marketplacetaxonomy</t>
        </is>
      </c>
      <c r="F172" t="inlineStr">
        <is>
          <t>e179482 - Auto Inspection Cams &amp; Scopes</t>
        </is>
      </c>
    </row>
    <row r="173">
      <c r="B173" t="inlineStr">
        <is>
          <t>e179483</t>
        </is>
      </c>
      <c r="C173" t="inlineStr">
        <is>
          <t>Classification</t>
        </is>
      </c>
      <c r="D173" t="inlineStr">
        <is>
          <t>e179474</t>
        </is>
      </c>
      <c r="E173" t="inlineStr">
        <is>
          <t>marketplacetaxonomy</t>
        </is>
      </c>
      <c r="F173" t="inlineStr">
        <is>
          <t>e179483 - Multimeters &amp; Analysers</t>
        </is>
      </c>
    </row>
    <row r="174">
      <c r="B174" t="inlineStr">
        <is>
          <t>e179484</t>
        </is>
      </c>
      <c r="C174" t="inlineStr">
        <is>
          <t>Classification</t>
        </is>
      </c>
      <c r="D174" t="inlineStr">
        <is>
          <t>e179474</t>
        </is>
      </c>
      <c r="E174" t="inlineStr">
        <is>
          <t>marketplacetaxonomy</t>
        </is>
      </c>
      <c r="F174" t="inlineStr">
        <is>
          <t>e179484 - Diagnostic Software</t>
        </is>
      </c>
    </row>
    <row r="175">
      <c r="B175" t="inlineStr">
        <is>
          <t>e179485</t>
        </is>
      </c>
      <c r="C175" t="inlineStr">
        <is>
          <t>Classification</t>
        </is>
      </c>
      <c r="D175" t="inlineStr">
        <is>
          <t>e179474</t>
        </is>
      </c>
      <c r="E175" t="inlineStr">
        <is>
          <t>marketplacetaxonomy</t>
        </is>
      </c>
      <c r="F175" t="inlineStr">
        <is>
          <t>e179485 - Timing Lights</t>
        </is>
      </c>
    </row>
    <row r="176">
      <c r="B176" t="inlineStr">
        <is>
          <t>e179486</t>
        </is>
      </c>
      <c r="C176" t="inlineStr">
        <is>
          <t>Classification</t>
        </is>
      </c>
      <c r="D176" t="inlineStr">
        <is>
          <t>e179474</t>
        </is>
      </c>
      <c r="E176" t="inlineStr">
        <is>
          <t>marketplacetaxonomy</t>
        </is>
      </c>
      <c r="F176" t="inlineStr">
        <is>
          <t>e179486 - Other Diagnostic Service Tools</t>
        </is>
      </c>
    </row>
    <row r="177">
      <c r="B177" t="inlineStr">
        <is>
          <t>e179487</t>
        </is>
      </c>
      <c r="C177" t="inlineStr">
        <is>
          <t>Classification</t>
        </is>
      </c>
      <c r="D177" t="inlineStr">
        <is>
          <t>e34998</t>
        </is>
      </c>
      <c r="E177" t="inlineStr">
        <is>
          <t>marketplacetaxonomy</t>
        </is>
      </c>
      <c r="F177" t="inlineStr">
        <is>
          <t>e179487 - Fluids &amp; Chemicals</t>
        </is>
      </c>
    </row>
    <row r="178">
      <c r="B178" t="inlineStr">
        <is>
          <t>e179488</t>
        </is>
      </c>
      <c r="C178" t="inlineStr">
        <is>
          <t>Classification</t>
        </is>
      </c>
      <c r="D178" t="inlineStr">
        <is>
          <t>e179487</t>
        </is>
      </c>
      <c r="E178" t="inlineStr">
        <is>
          <t>marketplacetaxonomy</t>
        </is>
      </c>
      <c r="F178" t="inlineStr">
        <is>
          <t>e179488 - Air Conditioning Chemicals</t>
        </is>
      </c>
    </row>
    <row r="179">
      <c r="B179" t="inlineStr">
        <is>
          <t>e179489</t>
        </is>
      </c>
      <c r="C179" t="inlineStr">
        <is>
          <t>Classification</t>
        </is>
      </c>
      <c r="D179" t="inlineStr">
        <is>
          <t>e179487</t>
        </is>
      </c>
      <c r="E179" t="inlineStr">
        <is>
          <t>marketplacetaxonomy</t>
        </is>
      </c>
      <c r="F179" t="inlineStr">
        <is>
          <t>e179489 - Antifreeze</t>
        </is>
      </c>
    </row>
    <row r="180">
      <c r="B180" t="inlineStr">
        <is>
          <t>e179490</t>
        </is>
      </c>
      <c r="C180" t="inlineStr">
        <is>
          <t>Classification</t>
        </is>
      </c>
      <c r="D180" t="inlineStr">
        <is>
          <t>e179487</t>
        </is>
      </c>
      <c r="E180" t="inlineStr">
        <is>
          <t>marketplacetaxonomy</t>
        </is>
      </c>
      <c r="F180" t="inlineStr">
        <is>
          <t>e179490 - Brake Lubricants &amp; Cleaners</t>
        </is>
      </c>
    </row>
    <row r="181">
      <c r="B181" t="inlineStr">
        <is>
          <t>e179491</t>
        </is>
      </c>
      <c r="C181" t="inlineStr">
        <is>
          <t>Classification</t>
        </is>
      </c>
      <c r="D181" t="inlineStr">
        <is>
          <t>e179487</t>
        </is>
      </c>
      <c r="E181" t="inlineStr">
        <is>
          <t>marketplacetaxonomy</t>
        </is>
      </c>
      <c r="F181" t="inlineStr">
        <is>
          <t>e179491 - Engine Cleaners</t>
        </is>
      </c>
    </row>
    <row r="182">
      <c r="B182" t="inlineStr">
        <is>
          <t>e179492</t>
        </is>
      </c>
      <c r="C182" t="inlineStr">
        <is>
          <t>Classification</t>
        </is>
      </c>
      <c r="D182" t="inlineStr">
        <is>
          <t>e179487</t>
        </is>
      </c>
      <c r="E182" t="inlineStr">
        <is>
          <t>marketplacetaxonomy</t>
        </is>
      </c>
      <c r="F182" t="inlineStr">
        <is>
          <t>e179492 - Fuel Additives &amp; Treatments</t>
        </is>
      </c>
    </row>
    <row r="183">
      <c r="B183" t="inlineStr">
        <is>
          <t>e179493</t>
        </is>
      </c>
      <c r="C183" t="inlineStr">
        <is>
          <t>Classification</t>
        </is>
      </c>
      <c r="D183" t="inlineStr">
        <is>
          <t>e179487</t>
        </is>
      </c>
      <c r="E183" t="inlineStr">
        <is>
          <t>marketplacetaxonomy</t>
        </is>
      </c>
      <c r="F183" t="inlineStr">
        <is>
          <t>e179493 - Gasket Makers/Removers/Sealers</t>
        </is>
      </c>
    </row>
    <row r="184">
      <c r="B184" t="inlineStr">
        <is>
          <t>e179494</t>
        </is>
      </c>
      <c r="C184" t="inlineStr">
        <is>
          <t>Classification</t>
        </is>
      </c>
      <c r="D184" t="inlineStr">
        <is>
          <t>e179487</t>
        </is>
      </c>
      <c r="E184" t="inlineStr">
        <is>
          <t>marketplacetaxonomy</t>
        </is>
      </c>
      <c r="F184" t="inlineStr">
        <is>
          <t>e179494 - Gear/Differential Oil</t>
        </is>
      </c>
    </row>
    <row r="185">
      <c r="B185" t="inlineStr">
        <is>
          <t>e179495</t>
        </is>
      </c>
      <c r="C185" t="inlineStr">
        <is>
          <t>Classification</t>
        </is>
      </c>
      <c r="D185" t="inlineStr">
        <is>
          <t>e179487</t>
        </is>
      </c>
      <c r="E185" t="inlineStr">
        <is>
          <t>marketplacetaxonomy</t>
        </is>
      </c>
      <c r="F185" t="inlineStr">
        <is>
          <t>e179495 - Grease &amp; Lube</t>
        </is>
      </c>
    </row>
    <row r="186">
      <c r="B186" t="inlineStr">
        <is>
          <t>e179496</t>
        </is>
      </c>
      <c r="C186" t="inlineStr">
        <is>
          <t>Classification</t>
        </is>
      </c>
      <c r="D186" t="inlineStr">
        <is>
          <t>e179487</t>
        </is>
      </c>
      <c r="E186" t="inlineStr">
        <is>
          <t>marketplacetaxonomy</t>
        </is>
      </c>
      <c r="F186" t="inlineStr">
        <is>
          <t>e179496 - Motor Oil</t>
        </is>
      </c>
    </row>
    <row r="187">
      <c r="B187" t="inlineStr">
        <is>
          <t>e179497</t>
        </is>
      </c>
      <c r="C187" t="inlineStr">
        <is>
          <t>Classification</t>
        </is>
      </c>
      <c r="D187" t="inlineStr">
        <is>
          <t>e179487</t>
        </is>
      </c>
      <c r="E187" t="inlineStr">
        <is>
          <t>marketplacetaxonomy</t>
        </is>
      </c>
      <c r="F187" t="inlineStr">
        <is>
          <t>e179497 - Power Steering Fluids</t>
        </is>
      </c>
    </row>
    <row r="188">
      <c r="B188" t="inlineStr">
        <is>
          <t>e179498</t>
        </is>
      </c>
      <c r="C188" t="inlineStr">
        <is>
          <t>Classification</t>
        </is>
      </c>
      <c r="D188" t="inlineStr">
        <is>
          <t>e179487</t>
        </is>
      </c>
      <c r="E188" t="inlineStr">
        <is>
          <t>marketplacetaxonomy</t>
        </is>
      </c>
      <c r="F188" t="inlineStr">
        <is>
          <t>e179498 - Radiator Additives &amp; Sealants</t>
        </is>
      </c>
    </row>
    <row r="189">
      <c r="B189" t="inlineStr">
        <is>
          <t>e179499</t>
        </is>
      </c>
      <c r="C189" t="inlineStr">
        <is>
          <t>Classification</t>
        </is>
      </c>
      <c r="D189" t="inlineStr">
        <is>
          <t>e179487</t>
        </is>
      </c>
      <c r="E189" t="inlineStr">
        <is>
          <t>marketplacetaxonomy</t>
        </is>
      </c>
      <c r="F189" t="inlineStr">
        <is>
          <t>e179499 - Starting Fluids</t>
        </is>
      </c>
    </row>
    <row r="190">
      <c r="B190" t="inlineStr">
        <is>
          <t>e179500</t>
        </is>
      </c>
      <c r="C190" t="inlineStr">
        <is>
          <t>Classification</t>
        </is>
      </c>
      <c r="D190" t="inlineStr">
        <is>
          <t>e179487</t>
        </is>
      </c>
      <c r="E190" t="inlineStr">
        <is>
          <t>marketplacetaxonomy</t>
        </is>
      </c>
      <c r="F190" t="inlineStr">
        <is>
          <t>e179500 - Tyre Sealant</t>
        </is>
      </c>
    </row>
    <row r="191">
      <c r="B191" t="inlineStr">
        <is>
          <t>e179501</t>
        </is>
      </c>
      <c r="C191" t="inlineStr">
        <is>
          <t>Classification</t>
        </is>
      </c>
      <c r="D191" t="inlineStr">
        <is>
          <t>e179487</t>
        </is>
      </c>
      <c r="E191" t="inlineStr">
        <is>
          <t>marketplacetaxonomy</t>
        </is>
      </c>
      <c r="F191" t="inlineStr">
        <is>
          <t>e179501 - Transmission Fluid</t>
        </is>
      </c>
    </row>
    <row r="192">
      <c r="B192" t="inlineStr">
        <is>
          <t>e179502</t>
        </is>
      </c>
      <c r="C192" t="inlineStr">
        <is>
          <t>Classification</t>
        </is>
      </c>
      <c r="D192" t="inlineStr">
        <is>
          <t>e179487</t>
        </is>
      </c>
      <c r="E192" t="inlineStr">
        <is>
          <t>marketplacetaxonomy</t>
        </is>
      </c>
      <c r="F192" t="inlineStr">
        <is>
          <t>e179502 - Windshield Wiper Fluid</t>
        </is>
      </c>
    </row>
    <row r="193">
      <c r="B193" t="inlineStr">
        <is>
          <t>e179503</t>
        </is>
      </c>
      <c r="C193" t="inlineStr">
        <is>
          <t>Classification</t>
        </is>
      </c>
      <c r="D193" t="inlineStr">
        <is>
          <t>e179487</t>
        </is>
      </c>
      <c r="E193" t="inlineStr">
        <is>
          <t>marketplacetaxonomy</t>
        </is>
      </c>
      <c r="F193" t="inlineStr">
        <is>
          <t>e179503 - Other Fluids &amp; Chemicals</t>
        </is>
      </c>
    </row>
    <row r="194">
      <c r="B194" t="inlineStr">
        <is>
          <t>e179504</t>
        </is>
      </c>
      <c r="C194" t="inlineStr">
        <is>
          <t>Classification</t>
        </is>
      </c>
      <c r="D194" t="inlineStr">
        <is>
          <t>e183745</t>
        </is>
      </c>
      <c r="E194" t="inlineStr">
        <is>
          <t>marketplacetaxonomy</t>
        </is>
      </c>
      <c r="F194" t="inlineStr">
        <is>
          <t>e179504 - Brake Service Tools</t>
        </is>
      </c>
    </row>
    <row r="195">
      <c r="B195" t="inlineStr">
        <is>
          <t>e179505</t>
        </is>
      </c>
      <c r="C195" t="inlineStr">
        <is>
          <t>Classification</t>
        </is>
      </c>
      <c r="D195" t="inlineStr">
        <is>
          <t>e183745</t>
        </is>
      </c>
      <c r="E195" t="inlineStr">
        <is>
          <t>marketplacetaxonomy</t>
        </is>
      </c>
      <c r="F195" t="inlineStr">
        <is>
          <t>e179505 - Come-Alongs</t>
        </is>
      </c>
    </row>
    <row r="196">
      <c r="B196" t="inlineStr">
        <is>
          <t>e179506</t>
        </is>
      </c>
      <c r="C196" t="inlineStr">
        <is>
          <t>Classification</t>
        </is>
      </c>
      <c r="D196" t="inlineStr">
        <is>
          <t>e183745</t>
        </is>
      </c>
      <c r="E196" t="inlineStr">
        <is>
          <t>marketplacetaxonomy</t>
        </is>
      </c>
      <c r="F196" t="inlineStr">
        <is>
          <t>e179506 - Dollies</t>
        </is>
      </c>
    </row>
    <row r="197">
      <c r="B197" t="inlineStr">
        <is>
          <t>e179507</t>
        </is>
      </c>
      <c r="C197" t="inlineStr">
        <is>
          <t>Classification</t>
        </is>
      </c>
      <c r="D197" t="inlineStr">
        <is>
          <t>e183745</t>
        </is>
      </c>
      <c r="E197" t="inlineStr">
        <is>
          <t>marketplacetaxonomy</t>
        </is>
      </c>
      <c r="F197" t="inlineStr">
        <is>
          <t>e179507 - Engine Hoists &amp; Stands</t>
        </is>
      </c>
    </row>
    <row r="198">
      <c r="B198" t="inlineStr">
        <is>
          <t>e179508</t>
        </is>
      </c>
      <c r="C198" t="inlineStr">
        <is>
          <t>Classification</t>
        </is>
      </c>
      <c r="D198" t="inlineStr">
        <is>
          <t>e183745</t>
        </is>
      </c>
      <c r="E198" t="inlineStr">
        <is>
          <t>marketplacetaxonomy</t>
        </is>
      </c>
      <c r="F198" t="inlineStr">
        <is>
          <t>e179508 - Fluid Transfer Pumps</t>
        </is>
      </c>
    </row>
    <row r="199">
      <c r="B199" t="inlineStr">
        <is>
          <t>e179509</t>
        </is>
      </c>
      <c r="C199" t="inlineStr">
        <is>
          <t>Classification</t>
        </is>
      </c>
      <c r="D199" t="inlineStr">
        <is>
          <t>e183745</t>
        </is>
      </c>
      <c r="E199" t="inlineStr">
        <is>
          <t>marketplacetaxonomy</t>
        </is>
      </c>
      <c r="F199" t="inlineStr">
        <is>
          <t>e179509 - Funnels, Oil Pans &amp; Mats</t>
        </is>
      </c>
    </row>
    <row r="200">
      <c r="B200" t="inlineStr">
        <is>
          <t>e179510</t>
        </is>
      </c>
      <c r="C200" t="inlineStr">
        <is>
          <t>Classification</t>
        </is>
      </c>
      <c r="D200" t="inlineStr">
        <is>
          <t>e183745</t>
        </is>
      </c>
      <c r="E200" t="inlineStr">
        <is>
          <t>marketplacetaxonomy</t>
        </is>
      </c>
      <c r="F200" t="inlineStr">
        <is>
          <t>e179510 - Grease Guns, Lubrication Tools</t>
        </is>
      </c>
    </row>
    <row r="201">
      <c r="B201" t="inlineStr">
        <is>
          <t>e179511</t>
        </is>
      </c>
      <c r="C201" t="inlineStr">
        <is>
          <t>Classification</t>
        </is>
      </c>
      <c r="D201" t="inlineStr">
        <is>
          <t>e183745</t>
        </is>
      </c>
      <c r="E201" t="inlineStr">
        <is>
          <t>marketplacetaxonomy</t>
        </is>
      </c>
      <c r="F201" t="inlineStr">
        <is>
          <t>e179511 - Jacks &amp; Jack Stands</t>
        </is>
      </c>
    </row>
    <row r="202">
      <c r="B202" t="inlineStr">
        <is>
          <t>e179512</t>
        </is>
      </c>
      <c r="C202" t="inlineStr">
        <is>
          <t>Classification</t>
        </is>
      </c>
      <c r="D202" t="inlineStr">
        <is>
          <t>e183745</t>
        </is>
      </c>
      <c r="E202" t="inlineStr">
        <is>
          <t>marketplacetaxonomy</t>
        </is>
      </c>
      <c r="F202" t="inlineStr">
        <is>
          <t>e179512 - Roller Seats &amp; Creepers</t>
        </is>
      </c>
    </row>
    <row r="203">
      <c r="B203" t="inlineStr">
        <is>
          <t>e179513</t>
        </is>
      </c>
      <c r="C203" t="inlineStr">
        <is>
          <t>Classification</t>
        </is>
      </c>
      <c r="D203" t="inlineStr">
        <is>
          <t>e183745</t>
        </is>
      </c>
      <c r="E203" t="inlineStr">
        <is>
          <t>marketplacetaxonomy</t>
        </is>
      </c>
      <c r="F203" t="inlineStr">
        <is>
          <t>e179513 - Sand Blasters</t>
        </is>
      </c>
    </row>
    <row r="204">
      <c r="B204" t="inlineStr">
        <is>
          <t>e179514</t>
        </is>
      </c>
      <c r="C204" t="inlineStr">
        <is>
          <t>Classification</t>
        </is>
      </c>
      <c r="D204" t="inlineStr">
        <is>
          <t>e183745</t>
        </is>
      </c>
      <c r="E204" t="inlineStr">
        <is>
          <t>marketplacetaxonomy</t>
        </is>
      </c>
      <c r="F204" t="inlineStr">
        <is>
          <t>e179514 - Strut Compressors</t>
        </is>
      </c>
    </row>
    <row r="205">
      <c r="B205" t="inlineStr">
        <is>
          <t>e179515</t>
        </is>
      </c>
      <c r="C205" t="inlineStr">
        <is>
          <t>Classification</t>
        </is>
      </c>
      <c r="D205" t="inlineStr">
        <is>
          <t>e183745</t>
        </is>
      </c>
      <c r="E205" t="inlineStr">
        <is>
          <t>marketplacetaxonomy</t>
        </is>
      </c>
      <c r="F205" t="inlineStr">
        <is>
          <t>e179515 - Wheel Alignment Systems/Tools</t>
        </is>
      </c>
    </row>
    <row r="206">
      <c r="B206" t="inlineStr">
        <is>
          <t>e179516</t>
        </is>
      </c>
      <c r="C206" t="inlineStr">
        <is>
          <t>Classification</t>
        </is>
      </c>
      <c r="D206" t="inlineStr">
        <is>
          <t>e63701</t>
        </is>
      </c>
      <c r="E206" t="inlineStr">
        <is>
          <t>marketplacetaxonomy</t>
        </is>
      </c>
      <c r="F206" t="inlineStr">
        <is>
          <t>e179516 - Body Fillers &amp; Putties</t>
        </is>
      </c>
    </row>
    <row r="207">
      <c r="B207" t="inlineStr">
        <is>
          <t>e179517</t>
        </is>
      </c>
      <c r="C207" t="inlineStr">
        <is>
          <t>Classification</t>
        </is>
      </c>
      <c r="D207" t="inlineStr">
        <is>
          <t>e63701</t>
        </is>
      </c>
      <c r="E207" t="inlineStr">
        <is>
          <t>marketplacetaxonomy</t>
        </is>
      </c>
      <c r="F207" t="inlineStr">
        <is>
          <t>e179517 - Shop Towels</t>
        </is>
      </c>
    </row>
    <row r="208">
      <c r="B208" t="inlineStr">
        <is>
          <t>e179518</t>
        </is>
      </c>
      <c r="C208" t="inlineStr">
        <is>
          <t>Classification</t>
        </is>
      </c>
      <c r="D208" t="inlineStr">
        <is>
          <t>e63701</t>
        </is>
      </c>
      <c r="E208" t="inlineStr">
        <is>
          <t>marketplacetaxonomy</t>
        </is>
      </c>
      <c r="F208" t="inlineStr">
        <is>
          <t>e179518 - Wet &amp; Dry Abrasives</t>
        </is>
      </c>
    </row>
    <row r="209">
      <c r="B209" t="inlineStr">
        <is>
          <t>e179519</t>
        </is>
      </c>
      <c r="C209" t="inlineStr">
        <is>
          <t>Classification</t>
        </is>
      </c>
      <c r="D209" t="inlineStr">
        <is>
          <t>e63701</t>
        </is>
      </c>
      <c r="E209" t="inlineStr">
        <is>
          <t>marketplacetaxonomy</t>
        </is>
      </c>
      <c r="F209" t="inlineStr">
        <is>
          <t>e179519 - Other Shop Supplies</t>
        </is>
      </c>
    </row>
    <row r="210">
      <c r="B210" t="inlineStr">
        <is>
          <t>e179520</t>
        </is>
      </c>
      <c r="C210" t="inlineStr">
        <is>
          <t>Classification</t>
        </is>
      </c>
      <c r="D210" t="inlineStr">
        <is>
          <t>e43990</t>
        </is>
      </c>
      <c r="E210" t="inlineStr">
        <is>
          <t>marketplacetaxonomy</t>
        </is>
      </c>
      <c r="F210" t="inlineStr">
        <is>
          <t>e179520 - Body Hammers &amp; Dollies</t>
        </is>
      </c>
    </row>
    <row r="211">
      <c r="B211" t="inlineStr">
        <is>
          <t>e179521</t>
        </is>
      </c>
      <c r="C211" t="inlineStr">
        <is>
          <t>Classification</t>
        </is>
      </c>
      <c r="D211" t="inlineStr">
        <is>
          <t>e43990</t>
        </is>
      </c>
      <c r="E211" t="inlineStr">
        <is>
          <t>marketplacetaxonomy</t>
        </is>
      </c>
      <c r="F211" t="inlineStr">
        <is>
          <t>e179521 - Cutting Tools</t>
        </is>
      </c>
    </row>
    <row r="212">
      <c r="B212" t="inlineStr">
        <is>
          <t>e179522</t>
        </is>
      </c>
      <c r="C212" t="inlineStr">
        <is>
          <t>Classification</t>
        </is>
      </c>
      <c r="D212" t="inlineStr">
        <is>
          <t>e43990</t>
        </is>
      </c>
      <c r="E212" t="inlineStr">
        <is>
          <t>marketplacetaxonomy</t>
        </is>
      </c>
      <c r="F212" t="inlineStr">
        <is>
          <t>e179522 - Pullers &amp; Extractors</t>
        </is>
      </c>
    </row>
    <row r="213">
      <c r="B213" t="inlineStr">
        <is>
          <t>e179523</t>
        </is>
      </c>
      <c r="C213" t="inlineStr">
        <is>
          <t>Classification</t>
        </is>
      </c>
      <c r="D213" t="inlineStr">
        <is>
          <t>e43990</t>
        </is>
      </c>
      <c r="E213" t="inlineStr">
        <is>
          <t>marketplacetaxonomy</t>
        </is>
      </c>
      <c r="F213" t="inlineStr">
        <is>
          <t>e179523 - Ratchets</t>
        </is>
      </c>
    </row>
    <row r="214">
      <c r="B214" t="inlineStr">
        <is>
          <t>e179524</t>
        </is>
      </c>
      <c r="C214" t="inlineStr">
        <is>
          <t>Classification</t>
        </is>
      </c>
      <c r="D214" t="inlineStr">
        <is>
          <t>e43990</t>
        </is>
      </c>
      <c r="E214" t="inlineStr">
        <is>
          <t>marketplacetaxonomy</t>
        </is>
      </c>
      <c r="F214" t="inlineStr">
        <is>
          <t>e179524 - Riveters</t>
        </is>
      </c>
    </row>
    <row r="215">
      <c r="B215" t="inlineStr">
        <is>
          <t>e179525</t>
        </is>
      </c>
      <c r="C215" t="inlineStr">
        <is>
          <t>Classification</t>
        </is>
      </c>
      <c r="D215" t="inlineStr">
        <is>
          <t>e43990</t>
        </is>
      </c>
      <c r="E215" t="inlineStr">
        <is>
          <t>marketplacetaxonomy</t>
        </is>
      </c>
      <c r="F215" t="inlineStr">
        <is>
          <t>e179525 - Screwdrivers</t>
        </is>
      </c>
    </row>
    <row r="216">
      <c r="B216" t="inlineStr">
        <is>
          <t>e179526</t>
        </is>
      </c>
      <c r="C216" t="inlineStr">
        <is>
          <t>Classification</t>
        </is>
      </c>
      <c r="D216" t="inlineStr">
        <is>
          <t>e43990</t>
        </is>
      </c>
      <c r="E216" t="inlineStr">
        <is>
          <t>marketplacetaxonomy</t>
        </is>
      </c>
      <c r="F216" t="inlineStr">
        <is>
          <t>e179526 - Slide Hammers</t>
        </is>
      </c>
    </row>
    <row r="217">
      <c r="B217" t="inlineStr">
        <is>
          <t>e179527</t>
        </is>
      </c>
      <c r="C217" t="inlineStr">
        <is>
          <t>Classification</t>
        </is>
      </c>
      <c r="D217" t="inlineStr">
        <is>
          <t>e43990</t>
        </is>
      </c>
      <c r="E217" t="inlineStr">
        <is>
          <t>marketplacetaxonomy</t>
        </is>
      </c>
      <c r="F217" t="inlineStr">
        <is>
          <t>e179527 - Sockets &amp; Socket Sets</t>
        </is>
      </c>
    </row>
    <row r="218">
      <c r="B218" t="inlineStr">
        <is>
          <t>e179528</t>
        </is>
      </c>
      <c r="C218" t="inlineStr">
        <is>
          <t>Classification</t>
        </is>
      </c>
      <c r="D218" t="inlineStr">
        <is>
          <t>e43990</t>
        </is>
      </c>
      <c r="E218" t="inlineStr">
        <is>
          <t>marketplacetaxonomy</t>
        </is>
      </c>
      <c r="F218" t="inlineStr">
        <is>
          <t>e179528 - Threading Tools</t>
        </is>
      </c>
    </row>
    <row r="219">
      <c r="B219" t="inlineStr">
        <is>
          <t>e179529</t>
        </is>
      </c>
      <c r="C219" t="inlineStr">
        <is>
          <t>Classification</t>
        </is>
      </c>
      <c r="D219" t="inlineStr">
        <is>
          <t>e43990</t>
        </is>
      </c>
      <c r="E219" t="inlineStr">
        <is>
          <t>marketplacetaxonomy</t>
        </is>
      </c>
      <c r="F219" t="inlineStr">
        <is>
          <t>e179529 - Hand Tool Parts &amp; Accessories</t>
        </is>
      </c>
    </row>
    <row r="220">
      <c r="B220" t="inlineStr">
        <is>
          <t>e179661</t>
        </is>
      </c>
      <c r="C220" t="inlineStr">
        <is>
          <t>Classification</t>
        </is>
      </c>
      <c r="D220" t="inlineStr">
        <is>
          <t>e183745</t>
        </is>
      </c>
      <c r="E220" t="inlineStr">
        <is>
          <t>marketplacetaxonomy</t>
        </is>
      </c>
      <c r="F220" t="inlineStr">
        <is>
          <t>e179661 - Service Ramps</t>
        </is>
      </c>
    </row>
    <row r="221">
      <c r="B221" t="inlineStr">
        <is>
          <t>e179662</t>
        </is>
      </c>
      <c r="C221" t="inlineStr">
        <is>
          <t>Classification</t>
        </is>
      </c>
      <c r="D221" t="inlineStr">
        <is>
          <t>e43990</t>
        </is>
      </c>
      <c r="E221" t="inlineStr">
        <is>
          <t>marketplacetaxonomy</t>
        </is>
      </c>
      <c r="F221" t="inlineStr">
        <is>
          <t>e179662 - Clamps</t>
        </is>
      </c>
    </row>
    <row r="222">
      <c r="B222" t="inlineStr">
        <is>
          <t>e179663</t>
        </is>
      </c>
      <c r="C222" t="inlineStr">
        <is>
          <t>Classification</t>
        </is>
      </c>
      <c r="D222" t="inlineStr">
        <is>
          <t>e43990</t>
        </is>
      </c>
      <c r="E222" t="inlineStr">
        <is>
          <t>marketplacetaxonomy</t>
        </is>
      </c>
      <c r="F222" t="inlineStr">
        <is>
          <t>e179663 - Pliers</t>
        </is>
      </c>
    </row>
    <row r="223">
      <c r="B223" t="inlineStr">
        <is>
          <t>e179684</t>
        </is>
      </c>
      <c r="C223" t="inlineStr">
        <is>
          <t>Classification</t>
        </is>
      </c>
      <c r="D223" t="inlineStr">
        <is>
          <t>e33743</t>
        </is>
      </c>
      <c r="E223" t="inlineStr">
        <is>
          <t>marketplacetaxonomy</t>
        </is>
      </c>
      <c r="F223" t="inlineStr">
        <is>
          <t>e179684 - Other Wheel &amp; Tyre Parts</t>
        </is>
      </c>
    </row>
    <row r="224">
      <c r="B224" t="inlineStr">
        <is>
          <t>e179696</t>
        </is>
      </c>
      <c r="C224" t="inlineStr">
        <is>
          <t>Classification</t>
        </is>
      </c>
      <c r="D224" t="inlineStr">
        <is>
          <t>e33743</t>
        </is>
      </c>
      <c r="E224" t="inlineStr">
        <is>
          <t>marketplacetaxonomy</t>
        </is>
      </c>
      <c r="F224" t="inlineStr">
        <is>
          <t>e179696 - Tyre Pressure Monitoring Sensors</t>
        </is>
      </c>
    </row>
    <row r="225">
      <c r="B225" t="inlineStr">
        <is>
          <t>e179846</t>
        </is>
      </c>
      <c r="C225" t="inlineStr">
        <is>
          <t>Classification</t>
        </is>
      </c>
      <c r="D225" t="inlineStr">
        <is>
          <t>e33572</t>
        </is>
      </c>
      <c r="E225" t="inlineStr">
        <is>
          <t>marketplacetaxonomy</t>
        </is>
      </c>
      <c r="F225" t="inlineStr">
        <is>
          <t>e179846 - Batteries</t>
        </is>
      </c>
    </row>
    <row r="226">
      <c r="B226" t="inlineStr">
        <is>
          <t>e179847</t>
        </is>
      </c>
      <c r="C226" t="inlineStr">
        <is>
          <t>Classification</t>
        </is>
      </c>
      <c r="D226" t="inlineStr">
        <is>
          <t>e33572</t>
        </is>
      </c>
      <c r="E226" t="inlineStr">
        <is>
          <t>marketplacetaxonomy</t>
        </is>
      </c>
      <c r="F226" t="inlineStr">
        <is>
          <t>e179847 - Wiring Harnesses, Cables &amp; Connectors</t>
        </is>
      </c>
    </row>
    <row r="227">
      <c r="B227" t="inlineStr">
        <is>
          <t>e179848</t>
        </is>
      </c>
      <c r="C227" t="inlineStr">
        <is>
          <t>Classification</t>
        </is>
      </c>
      <c r="D227" t="inlineStr">
        <is>
          <t>e33694</t>
        </is>
      </c>
      <c r="E227" t="inlineStr">
        <is>
          <t>marketplacetaxonomy</t>
        </is>
      </c>
      <c r="F227" t="inlineStr">
        <is>
          <t>e179848 - Window Cranks, Grab Handles &amp; Door Pulls</t>
        </is>
      </c>
    </row>
    <row r="228">
      <c r="B228" t="inlineStr">
        <is>
          <t>e179850</t>
        </is>
      </c>
      <c r="C228" t="inlineStr">
        <is>
          <t>Classification</t>
        </is>
      </c>
      <c r="D228" t="inlineStr">
        <is>
          <t>e262147</t>
        </is>
      </c>
      <c r="E228" t="inlineStr">
        <is>
          <t>marketplacetaxonomy</t>
        </is>
      </c>
      <c r="F228" t="inlineStr">
        <is>
          <t>e179850 - Doors &amp; Door Skins</t>
        </is>
      </c>
    </row>
    <row r="229">
      <c r="B229" t="inlineStr">
        <is>
          <t>e179851</t>
        </is>
      </c>
      <c r="C229" t="inlineStr">
        <is>
          <t>Classification</t>
        </is>
      </c>
      <c r="D229" t="inlineStr">
        <is>
          <t>e262147</t>
        </is>
      </c>
      <c r="E229" t="inlineStr">
        <is>
          <t>marketplacetaxonomy</t>
        </is>
      </c>
      <c r="F229" t="inlineStr">
        <is>
          <t>e179851 - Door Handles</t>
        </is>
      </c>
    </row>
    <row r="230">
      <c r="B230" t="inlineStr">
        <is>
          <t>e179852</t>
        </is>
      </c>
      <c r="C230" t="inlineStr">
        <is>
          <t>Classification</t>
        </is>
      </c>
      <c r="D230" t="inlineStr">
        <is>
          <t>e174111</t>
        </is>
      </c>
      <c r="E230" t="inlineStr">
        <is>
          <t>marketplacetaxonomy</t>
        </is>
      </c>
      <c r="F230" t="inlineStr">
        <is>
          <t>e179852 - Wiper Blades &amp; Refills</t>
        </is>
      </c>
    </row>
    <row r="231">
      <c r="B231" t="inlineStr">
        <is>
          <t>e180038</t>
        </is>
      </c>
      <c r="C231" t="inlineStr">
        <is>
          <t>Classification</t>
        </is>
      </c>
      <c r="D231" t="inlineStr">
        <is>
          <t>e179421</t>
        </is>
      </c>
      <c r="E231" t="inlineStr">
        <is>
          <t>marketplacetaxonomy</t>
        </is>
      </c>
      <c r="F231" t="inlineStr">
        <is>
          <t>e180038 - Automotive Clear Coats</t>
        </is>
      </c>
    </row>
    <row r="232">
      <c r="B232" t="inlineStr">
        <is>
          <t>e180039</t>
        </is>
      </c>
      <c r="C232" t="inlineStr">
        <is>
          <t>Classification</t>
        </is>
      </c>
      <c r="D232" t="inlineStr">
        <is>
          <t>e183745</t>
        </is>
      </c>
      <c r="E232" t="inlineStr">
        <is>
          <t>marketplacetaxonomy</t>
        </is>
      </c>
      <c r="F232" t="inlineStr">
        <is>
          <t>e180039 - Fender Covers</t>
        </is>
      </c>
    </row>
    <row r="233">
      <c r="B233" t="inlineStr">
        <is>
          <t>e180040</t>
        </is>
      </c>
      <c r="C233" t="inlineStr">
        <is>
          <t>Classification</t>
        </is>
      </c>
      <c r="D233" t="inlineStr">
        <is>
          <t>e179474</t>
        </is>
      </c>
      <c r="E233" t="inlineStr">
        <is>
          <t>marketplacetaxonomy</t>
        </is>
      </c>
      <c r="F233" t="inlineStr">
        <is>
          <t>e180040 - Connectors, Adapters &amp; Parts</t>
        </is>
      </c>
    </row>
    <row r="234">
      <c r="B234" t="inlineStr">
        <is>
          <t>e180090</t>
        </is>
      </c>
      <c r="C234" t="inlineStr">
        <is>
          <t>Classification</t>
        </is>
      </c>
      <c r="D234" t="inlineStr">
        <is>
          <t>e262264</t>
        </is>
      </c>
      <c r="E234" t="inlineStr">
        <is>
          <t>marketplacetaxonomy</t>
        </is>
      </c>
      <c r="F234" t="inlineStr">
        <is>
          <t>e180090 - Snow Chains, Anti-Skid &amp; Snow Socks</t>
        </is>
      </c>
    </row>
    <row r="235">
      <c r="B235" t="inlineStr">
        <is>
          <t>e180117</t>
        </is>
      </c>
      <c r="C235" t="inlineStr">
        <is>
          <t>Classification</t>
        </is>
      </c>
      <c r="D235" t="inlineStr">
        <is>
          <t>e262202</t>
        </is>
      </c>
      <c r="E235" t="inlineStr">
        <is>
          <t>marketplacetaxonomy</t>
        </is>
      </c>
      <c r="F235" t="inlineStr">
        <is>
          <t>e180117 - Rubbish Bins</t>
        </is>
      </c>
    </row>
    <row r="236">
      <c r="B236" t="inlineStr">
        <is>
          <t>e180120</t>
        </is>
      </c>
      <c r="C236" t="inlineStr">
        <is>
          <t>Classification</t>
        </is>
      </c>
      <c r="D236" t="inlineStr">
        <is>
          <t>e33694</t>
        </is>
      </c>
      <c r="E236" t="inlineStr">
        <is>
          <t>marketplacetaxonomy</t>
        </is>
      </c>
      <c r="F236" t="inlineStr">
        <is>
          <t>e180120 - Steering Wheel Covers</t>
        </is>
      </c>
    </row>
    <row r="237">
      <c r="B237" t="inlineStr">
        <is>
          <t>e180123</t>
        </is>
      </c>
      <c r="C237" t="inlineStr">
        <is>
          <t>Classification</t>
        </is>
      </c>
      <c r="D237" t="inlineStr">
        <is>
          <t>e262263</t>
        </is>
      </c>
      <c r="E237" t="inlineStr">
        <is>
          <t>marketplacetaxonomy</t>
        </is>
      </c>
      <c r="F237" t="inlineStr">
        <is>
          <t>e180123 - Rim Protectors</t>
        </is>
      </c>
    </row>
    <row r="238">
      <c r="B238" t="inlineStr">
        <is>
          <t>e180136</t>
        </is>
      </c>
      <c r="C238" t="inlineStr">
        <is>
          <t>Classification</t>
        </is>
      </c>
      <c r="D238" t="inlineStr">
        <is>
          <t>e262266</t>
        </is>
      </c>
      <c r="E238" t="inlineStr">
        <is>
          <t>marketplacetaxonomy</t>
        </is>
      </c>
      <c r="F238" t="inlineStr">
        <is>
          <t>e180136 - Safety</t>
        </is>
      </c>
    </row>
    <row r="239">
      <c r="B239" t="inlineStr">
        <is>
          <t>e180138</t>
        </is>
      </c>
      <c r="C239" t="inlineStr">
        <is>
          <t>Classification</t>
        </is>
      </c>
      <c r="D239" t="inlineStr">
        <is>
          <t>e180136</t>
        </is>
      </c>
      <c r="E239" t="inlineStr">
        <is>
          <t>marketplacetaxonomy</t>
        </is>
      </c>
      <c r="F239" t="inlineStr">
        <is>
          <t>e180138 - Emergency Tools &amp; Tool Kits</t>
        </is>
      </c>
    </row>
    <row r="240">
      <c r="B240" t="inlineStr">
        <is>
          <t>e180140</t>
        </is>
      </c>
      <c r="C240" t="inlineStr">
        <is>
          <t>Classification</t>
        </is>
      </c>
      <c r="D240" t="inlineStr">
        <is>
          <t>e180136</t>
        </is>
      </c>
      <c r="E240" t="inlineStr">
        <is>
          <t>marketplacetaxonomy</t>
        </is>
      </c>
      <c r="F240" t="inlineStr">
        <is>
          <t>e180140 - Other Safety Accessories</t>
        </is>
      </c>
    </row>
    <row r="241">
      <c r="B241" t="inlineStr">
        <is>
          <t>e180141</t>
        </is>
      </c>
      <c r="C241" t="inlineStr">
        <is>
          <t>Classification</t>
        </is>
      </c>
      <c r="D241" t="inlineStr">
        <is>
          <t>e262266</t>
        </is>
      </c>
      <c r="E241" t="inlineStr">
        <is>
          <t>marketplacetaxonomy</t>
        </is>
      </c>
      <c r="F241" t="inlineStr">
        <is>
          <t>e180141 - Security</t>
        </is>
      </c>
    </row>
    <row r="242">
      <c r="B242" t="inlineStr">
        <is>
          <t>e180142</t>
        </is>
      </c>
      <c r="C242" t="inlineStr">
        <is>
          <t>Classification</t>
        </is>
      </c>
      <c r="D242" t="inlineStr">
        <is>
          <t>e180141</t>
        </is>
      </c>
      <c r="E242" t="inlineStr">
        <is>
          <t>marketplacetaxonomy</t>
        </is>
      </c>
      <c r="F242" t="inlineStr">
        <is>
          <t>e180142 - Other Security Accessories</t>
        </is>
      </c>
    </row>
    <row r="243">
      <c r="B243" t="inlineStr">
        <is>
          <t>e180143</t>
        </is>
      </c>
      <c r="C243" t="inlineStr">
        <is>
          <t>Classification</t>
        </is>
      </c>
      <c r="D243" t="inlineStr">
        <is>
          <t>e6030</t>
        </is>
      </c>
      <c r="E243" t="inlineStr">
        <is>
          <t>marketplacetaxonomy</t>
        </is>
      </c>
      <c r="F243" t="inlineStr">
        <is>
          <t>e180143 - Towing Parts &amp; Accessories</t>
        </is>
      </c>
    </row>
    <row r="244">
      <c r="B244" t="inlineStr">
        <is>
          <t>e180144</t>
        </is>
      </c>
      <c r="C244" t="inlineStr">
        <is>
          <t>Classification</t>
        </is>
      </c>
      <c r="D244" t="inlineStr">
        <is>
          <t>e180143</t>
        </is>
      </c>
      <c r="E244" t="inlineStr">
        <is>
          <t>marketplacetaxonomy</t>
        </is>
      </c>
      <c r="F244" t="inlineStr">
        <is>
          <t>e180144 - A-Frames &amp; Tow Poles</t>
        </is>
      </c>
    </row>
    <row r="245">
      <c r="B245" t="inlineStr">
        <is>
          <t>e180145</t>
        </is>
      </c>
      <c r="C245" t="inlineStr">
        <is>
          <t>Classification</t>
        </is>
      </c>
      <c r="D245" t="inlineStr">
        <is>
          <t>e180143</t>
        </is>
      </c>
      <c r="E245" t="inlineStr">
        <is>
          <t>marketplacetaxonomy</t>
        </is>
      </c>
      <c r="F245" t="inlineStr">
        <is>
          <t>e180145 - Tow Balls &amp; Ball Mounts</t>
        </is>
      </c>
    </row>
    <row r="246">
      <c r="B246" t="inlineStr">
        <is>
          <t>e180931</t>
        </is>
      </c>
      <c r="C246" t="inlineStr">
        <is>
          <t>Classification</t>
        </is>
      </c>
      <c r="D246" t="inlineStr">
        <is>
          <t>e67588</t>
        </is>
      </c>
      <c r="E246" t="inlineStr">
        <is>
          <t>marketplacetaxonomy</t>
        </is>
      </c>
      <c r="F246" t="inlineStr">
        <is>
          <t>e180931 - First Aid</t>
        </is>
      </c>
    </row>
    <row r="247">
      <c r="B247" t="inlineStr">
        <is>
          <t>e181356</t>
        </is>
      </c>
      <c r="C247" t="inlineStr">
        <is>
          <t>Classification</t>
        </is>
      </c>
      <c r="D247" t="inlineStr">
        <is>
          <t>e72891</t>
        </is>
      </c>
      <c r="E247" t="inlineStr">
        <is>
          <t>marketplacetaxonomy</t>
        </is>
      </c>
      <c r="F247" t="inlineStr">
        <is>
          <t>e181356 - Men's</t>
        </is>
      </c>
    </row>
    <row r="248">
      <c r="B248" t="inlineStr">
        <is>
          <t>e181357</t>
        </is>
      </c>
      <c r="C248" t="inlineStr">
        <is>
          <t>Classification</t>
        </is>
      </c>
      <c r="D248" t="inlineStr">
        <is>
          <t>e181356</t>
        </is>
      </c>
      <c r="E248" t="inlineStr">
        <is>
          <t>marketplacetaxonomy</t>
        </is>
      </c>
      <c r="F248" t="inlineStr">
        <is>
          <t>e181357 - Base Layers</t>
        </is>
      </c>
    </row>
    <row r="249">
      <c r="B249" t="inlineStr">
        <is>
          <t>e181358</t>
        </is>
      </c>
      <c r="C249" t="inlineStr">
        <is>
          <t>Classification</t>
        </is>
      </c>
      <c r="D249" t="inlineStr">
        <is>
          <t>e181356</t>
        </is>
      </c>
      <c r="E249" t="inlineStr">
        <is>
          <t>marketplacetaxonomy</t>
        </is>
      </c>
      <c r="F249" t="inlineStr">
        <is>
          <t>e181358 - Coats &amp; Jackets</t>
        </is>
      </c>
    </row>
    <row r="250">
      <c r="B250" t="inlineStr">
        <is>
          <t>e181359</t>
        </is>
      </c>
      <c r="C250" t="inlineStr">
        <is>
          <t>Classification</t>
        </is>
      </c>
      <c r="D250" t="inlineStr">
        <is>
          <t>e181356</t>
        </is>
      </c>
      <c r="E250" t="inlineStr">
        <is>
          <t>marketplacetaxonomy</t>
        </is>
      </c>
      <c r="F250" t="inlineStr">
        <is>
          <t>e181359 - Gloves</t>
        </is>
      </c>
    </row>
    <row r="251">
      <c r="B251" t="inlineStr">
        <is>
          <t>e181360</t>
        </is>
      </c>
      <c r="C251" t="inlineStr">
        <is>
          <t>Classification</t>
        </is>
      </c>
      <c r="D251" t="inlineStr">
        <is>
          <t>e181356</t>
        </is>
      </c>
      <c r="E251" t="inlineStr">
        <is>
          <t>marketplacetaxonomy</t>
        </is>
      </c>
      <c r="F251" t="inlineStr">
        <is>
          <t>e181360 - Pants &amp; Shorts</t>
        </is>
      </c>
    </row>
    <row r="252">
      <c r="B252" t="inlineStr">
        <is>
          <t>e181361</t>
        </is>
      </c>
      <c r="C252" t="inlineStr">
        <is>
          <t>Classification</t>
        </is>
      </c>
      <c r="D252" t="inlineStr">
        <is>
          <t>e181356</t>
        </is>
      </c>
      <c r="E252" t="inlineStr">
        <is>
          <t>marketplacetaxonomy</t>
        </is>
      </c>
      <c r="F252" t="inlineStr">
        <is>
          <t>e181361 - T-Shirts, Tops &amp; Jumpers</t>
        </is>
      </c>
    </row>
    <row r="253">
      <c r="B253" t="inlineStr">
        <is>
          <t>e181362</t>
        </is>
      </c>
      <c r="C253" t="inlineStr">
        <is>
          <t>Classification</t>
        </is>
      </c>
      <c r="D253" t="inlineStr">
        <is>
          <t>e181356</t>
        </is>
      </c>
      <c r="E253" t="inlineStr">
        <is>
          <t>marketplacetaxonomy</t>
        </is>
      </c>
      <c r="F253" t="inlineStr">
        <is>
          <t>e181362 - Socks</t>
        </is>
      </c>
    </row>
    <row r="254">
      <c r="B254" t="inlineStr">
        <is>
          <t>e181363</t>
        </is>
      </c>
      <c r="C254" t="inlineStr">
        <is>
          <t>Classification</t>
        </is>
      </c>
      <c r="D254" t="inlineStr">
        <is>
          <t>e72891</t>
        </is>
      </c>
      <c r="E254" t="inlineStr">
        <is>
          <t>marketplacetaxonomy</t>
        </is>
      </c>
      <c r="F254" t="inlineStr">
        <is>
          <t>e181363 - Women's</t>
        </is>
      </c>
    </row>
    <row r="255">
      <c r="B255" t="inlineStr">
        <is>
          <t>e181364</t>
        </is>
      </c>
      <c r="C255" t="inlineStr">
        <is>
          <t>Classification</t>
        </is>
      </c>
      <c r="D255" t="inlineStr">
        <is>
          <t>e181363</t>
        </is>
      </c>
      <c r="E255" t="inlineStr">
        <is>
          <t>marketplacetaxonomy</t>
        </is>
      </c>
      <c r="F255" t="inlineStr">
        <is>
          <t>e181364 - Base Layers</t>
        </is>
      </c>
    </row>
    <row r="256">
      <c r="B256" t="inlineStr">
        <is>
          <t>e181365</t>
        </is>
      </c>
      <c r="C256" t="inlineStr">
        <is>
          <t>Classification</t>
        </is>
      </c>
      <c r="D256" t="inlineStr">
        <is>
          <t>e181363</t>
        </is>
      </c>
      <c r="E256" t="inlineStr">
        <is>
          <t>marketplacetaxonomy</t>
        </is>
      </c>
      <c r="F256" t="inlineStr">
        <is>
          <t>e181365 - Coats &amp; Jackets</t>
        </is>
      </c>
    </row>
    <row r="257">
      <c r="B257" t="inlineStr">
        <is>
          <t>e181366</t>
        </is>
      </c>
      <c r="C257" t="inlineStr">
        <is>
          <t>Classification</t>
        </is>
      </c>
      <c r="D257" t="inlineStr">
        <is>
          <t>e181363</t>
        </is>
      </c>
      <c r="E257" t="inlineStr">
        <is>
          <t>marketplacetaxonomy</t>
        </is>
      </c>
      <c r="F257" t="inlineStr">
        <is>
          <t>e181366 - Gloves</t>
        </is>
      </c>
    </row>
    <row r="258">
      <c r="B258" t="inlineStr">
        <is>
          <t>e181367</t>
        </is>
      </c>
      <c r="C258" t="inlineStr">
        <is>
          <t>Classification</t>
        </is>
      </c>
      <c r="D258" t="inlineStr">
        <is>
          <t>e181363</t>
        </is>
      </c>
      <c r="E258" t="inlineStr">
        <is>
          <t>marketplacetaxonomy</t>
        </is>
      </c>
      <c r="F258" t="inlineStr">
        <is>
          <t>e181367 - Trousers &amp; Shorts</t>
        </is>
      </c>
    </row>
    <row r="259">
      <c r="B259" t="inlineStr">
        <is>
          <t>e181368</t>
        </is>
      </c>
      <c r="C259" t="inlineStr">
        <is>
          <t>Classification</t>
        </is>
      </c>
      <c r="D259" t="inlineStr">
        <is>
          <t>e181363</t>
        </is>
      </c>
      <c r="E259" t="inlineStr">
        <is>
          <t>marketplacetaxonomy</t>
        </is>
      </c>
      <c r="F259" t="inlineStr">
        <is>
          <t>e181368 - T-Shirts, Tops &amp; Jumpers</t>
        </is>
      </c>
    </row>
    <row r="260">
      <c r="B260" t="inlineStr">
        <is>
          <t>e181369</t>
        </is>
      </c>
      <c r="C260" t="inlineStr">
        <is>
          <t>Classification</t>
        </is>
      </c>
      <c r="D260" t="inlineStr">
        <is>
          <t>e181363</t>
        </is>
      </c>
      <c r="E260" t="inlineStr">
        <is>
          <t>marketplacetaxonomy</t>
        </is>
      </c>
      <c r="F260" t="inlineStr">
        <is>
          <t>e181369 - Socks</t>
        </is>
      </c>
    </row>
    <row r="261">
      <c r="B261" t="inlineStr">
        <is>
          <t>e181370</t>
        </is>
      </c>
      <c r="C261" t="inlineStr">
        <is>
          <t>Classification</t>
        </is>
      </c>
      <c r="D261" t="inlineStr">
        <is>
          <t>e72891</t>
        </is>
      </c>
      <c r="E261" t="inlineStr">
        <is>
          <t>marketplacetaxonomy</t>
        </is>
      </c>
      <c r="F261" t="inlineStr">
        <is>
          <t>e181370 - Kids'</t>
        </is>
      </c>
    </row>
    <row r="262">
      <c r="B262" t="inlineStr">
        <is>
          <t>e181371</t>
        </is>
      </c>
      <c r="C262" t="inlineStr">
        <is>
          <t>Classification</t>
        </is>
      </c>
      <c r="D262" t="inlineStr">
        <is>
          <t>e181370</t>
        </is>
      </c>
      <c r="E262" t="inlineStr">
        <is>
          <t>marketplacetaxonomy</t>
        </is>
      </c>
      <c r="F262" t="inlineStr">
        <is>
          <t>e181371 - Base Layers</t>
        </is>
      </c>
    </row>
    <row r="263">
      <c r="B263" t="inlineStr">
        <is>
          <t>e181372</t>
        </is>
      </c>
      <c r="C263" t="inlineStr">
        <is>
          <t>Classification</t>
        </is>
      </c>
      <c r="D263" t="inlineStr">
        <is>
          <t>e181370</t>
        </is>
      </c>
      <c r="E263" t="inlineStr">
        <is>
          <t>marketplacetaxonomy</t>
        </is>
      </c>
      <c r="F263" t="inlineStr">
        <is>
          <t>e181372 - Coats &amp; Jackets</t>
        </is>
      </c>
    </row>
    <row r="264">
      <c r="B264" t="inlineStr">
        <is>
          <t>e181373</t>
        </is>
      </c>
      <c r="C264" t="inlineStr">
        <is>
          <t>Classification</t>
        </is>
      </c>
      <c r="D264" t="inlineStr">
        <is>
          <t>e181370</t>
        </is>
      </c>
      <c r="E264" t="inlineStr">
        <is>
          <t>marketplacetaxonomy</t>
        </is>
      </c>
      <c r="F264" t="inlineStr">
        <is>
          <t>e181373 - Gloves</t>
        </is>
      </c>
    </row>
    <row r="265">
      <c r="B265" t="inlineStr">
        <is>
          <t>e181374</t>
        </is>
      </c>
      <c r="C265" t="inlineStr">
        <is>
          <t>Classification</t>
        </is>
      </c>
      <c r="D265" t="inlineStr">
        <is>
          <t>e181370</t>
        </is>
      </c>
      <c r="E265" t="inlineStr">
        <is>
          <t>marketplacetaxonomy</t>
        </is>
      </c>
      <c r="F265" t="inlineStr">
        <is>
          <t>e181374 - Trousers &amp; Shorts</t>
        </is>
      </c>
    </row>
    <row r="266">
      <c r="B266" t="inlineStr">
        <is>
          <t>e181375</t>
        </is>
      </c>
      <c r="C266" t="inlineStr">
        <is>
          <t>Classification</t>
        </is>
      </c>
      <c r="D266" t="inlineStr">
        <is>
          <t>e181370</t>
        </is>
      </c>
      <c r="E266" t="inlineStr">
        <is>
          <t>marketplacetaxonomy</t>
        </is>
      </c>
      <c r="F266" t="inlineStr">
        <is>
          <t>e181375 - T-Shirts, Tops &amp; Jumpers</t>
        </is>
      </c>
    </row>
    <row r="267">
      <c r="B267" t="inlineStr">
        <is>
          <t>e181376</t>
        </is>
      </c>
      <c r="C267" t="inlineStr">
        <is>
          <t>Classification</t>
        </is>
      </c>
      <c r="D267" t="inlineStr">
        <is>
          <t>e181370</t>
        </is>
      </c>
      <c r="E267" t="inlineStr">
        <is>
          <t>marketplacetaxonomy</t>
        </is>
      </c>
      <c r="F267" t="inlineStr">
        <is>
          <t>e181376 - Socks</t>
        </is>
      </c>
    </row>
    <row r="268">
      <c r="B268" t="inlineStr">
        <is>
          <t>e181377</t>
        </is>
      </c>
      <c r="C268" t="inlineStr">
        <is>
          <t>Classification</t>
        </is>
      </c>
      <c r="D268" t="inlineStr">
        <is>
          <t>e72891</t>
        </is>
      </c>
      <c r="E268" t="inlineStr">
        <is>
          <t>marketplacetaxonomy</t>
        </is>
      </c>
      <c r="F268" t="inlineStr">
        <is>
          <t>e181377 - Gaiters</t>
        </is>
      </c>
    </row>
    <row r="269">
      <c r="B269" t="inlineStr">
        <is>
          <t>e181378</t>
        </is>
      </c>
      <c r="C269" t="inlineStr">
        <is>
          <t>Classification</t>
        </is>
      </c>
      <c r="D269" t="inlineStr">
        <is>
          <t>e16034</t>
        </is>
      </c>
      <c r="E269" t="inlineStr">
        <is>
          <t>marketplacetaxonomy</t>
        </is>
      </c>
      <c r="F269" t="inlineStr">
        <is>
          <t>e181378 - Hiking Backpacks</t>
        </is>
      </c>
    </row>
    <row r="270">
      <c r="B270" t="inlineStr">
        <is>
          <t>e181379</t>
        </is>
      </c>
      <c r="C270" t="inlineStr">
        <is>
          <t>Classification</t>
        </is>
      </c>
      <c r="D270" t="inlineStr">
        <is>
          <t>e181378</t>
        </is>
      </c>
      <c r="E270" t="inlineStr">
        <is>
          <t>marketplacetaxonomy</t>
        </is>
      </c>
      <c r="F270" t="inlineStr">
        <is>
          <t>e181379 - Rucksacks</t>
        </is>
      </c>
    </row>
    <row r="271">
      <c r="B271" t="inlineStr">
        <is>
          <t>e181380</t>
        </is>
      </c>
      <c r="C271" t="inlineStr">
        <is>
          <t>Classification</t>
        </is>
      </c>
      <c r="D271" t="inlineStr">
        <is>
          <t>e181378</t>
        </is>
      </c>
      <c r="E271" t="inlineStr">
        <is>
          <t>marketplacetaxonomy</t>
        </is>
      </c>
      <c r="F271" t="inlineStr">
        <is>
          <t>e181380 - Waist Packs &amp; Bags</t>
        </is>
      </c>
    </row>
    <row r="272">
      <c r="B272" t="inlineStr">
        <is>
          <t>e181381</t>
        </is>
      </c>
      <c r="C272" t="inlineStr">
        <is>
          <t>Classification</t>
        </is>
      </c>
      <c r="D272" t="inlineStr">
        <is>
          <t>e16034</t>
        </is>
      </c>
      <c r="E272" t="inlineStr">
        <is>
          <t>marketplacetaxonomy</t>
        </is>
      </c>
      <c r="F272" t="inlineStr">
        <is>
          <t>e181381 - Camping Cooking Supplies</t>
        </is>
      </c>
    </row>
    <row r="273">
      <c r="B273" t="inlineStr">
        <is>
          <t>e181382</t>
        </is>
      </c>
      <c r="C273" t="inlineStr">
        <is>
          <t>Classification</t>
        </is>
      </c>
      <c r="D273" t="inlineStr">
        <is>
          <t>e181381</t>
        </is>
      </c>
      <c r="E273" t="inlineStr">
        <is>
          <t>marketplacetaxonomy</t>
        </is>
      </c>
      <c r="F273" t="inlineStr">
        <is>
          <t>e181382 - Camping Ice Boxes &amp; Coolers</t>
        </is>
      </c>
    </row>
    <row r="274">
      <c r="B274" t="inlineStr">
        <is>
          <t>e181383</t>
        </is>
      </c>
      <c r="C274" t="inlineStr">
        <is>
          <t>Classification</t>
        </is>
      </c>
      <c r="D274" t="inlineStr">
        <is>
          <t>e181381</t>
        </is>
      </c>
      <c r="E274" t="inlineStr">
        <is>
          <t>marketplacetaxonomy</t>
        </is>
      </c>
      <c r="F274" t="inlineStr">
        <is>
          <t>e181383 - Camping Tableware</t>
        </is>
      </c>
    </row>
    <row r="275">
      <c r="B275" t="inlineStr">
        <is>
          <t>e181384</t>
        </is>
      </c>
      <c r="C275" t="inlineStr">
        <is>
          <t>Classification</t>
        </is>
      </c>
      <c r="D275" t="inlineStr">
        <is>
          <t>e181381</t>
        </is>
      </c>
      <c r="E275" t="inlineStr">
        <is>
          <t>marketplacetaxonomy</t>
        </is>
      </c>
      <c r="F275" t="inlineStr">
        <is>
          <t>e181384 - Camping Kettles</t>
        </is>
      </c>
    </row>
    <row r="276">
      <c r="B276" t="inlineStr">
        <is>
          <t>e181385</t>
        </is>
      </c>
      <c r="C276" t="inlineStr">
        <is>
          <t>Classification</t>
        </is>
      </c>
      <c r="D276" t="inlineStr">
        <is>
          <t>e181381</t>
        </is>
      </c>
      <c r="E276" t="inlineStr">
        <is>
          <t>marketplacetaxonomy</t>
        </is>
      </c>
      <c r="F276" t="inlineStr">
        <is>
          <t>e181385 - Camping Stoves, Ovens &amp; BBQs</t>
        </is>
      </c>
    </row>
    <row r="277">
      <c r="B277" t="inlineStr">
        <is>
          <t>e181386</t>
        </is>
      </c>
      <c r="C277" t="inlineStr">
        <is>
          <t>Classification</t>
        </is>
      </c>
      <c r="D277" t="inlineStr">
        <is>
          <t>e181385</t>
        </is>
      </c>
      <c r="E277" t="inlineStr">
        <is>
          <t>marketplacetaxonomy</t>
        </is>
      </c>
      <c r="F277" t="inlineStr">
        <is>
          <t>e181386 - Camping Stoves</t>
        </is>
      </c>
    </row>
    <row r="278">
      <c r="B278" t="inlineStr">
        <is>
          <t>e181387</t>
        </is>
      </c>
      <c r="C278" t="inlineStr">
        <is>
          <t>Classification</t>
        </is>
      </c>
      <c r="D278" t="inlineStr">
        <is>
          <t>e181385</t>
        </is>
      </c>
      <c r="E278" t="inlineStr">
        <is>
          <t>marketplacetaxonomy</t>
        </is>
      </c>
      <c r="F278" t="inlineStr">
        <is>
          <t>e181387 - Camping Ovens</t>
        </is>
      </c>
    </row>
    <row r="279">
      <c r="B279" t="inlineStr">
        <is>
          <t>e181388</t>
        </is>
      </c>
      <c r="C279" t="inlineStr">
        <is>
          <t>Classification</t>
        </is>
      </c>
      <c r="D279" t="inlineStr">
        <is>
          <t>e181385</t>
        </is>
      </c>
      <c r="E279" t="inlineStr">
        <is>
          <t>marketplacetaxonomy</t>
        </is>
      </c>
      <c r="F279" t="inlineStr">
        <is>
          <t>e181388 - Camping BBQs &amp; Grills</t>
        </is>
      </c>
    </row>
    <row r="280">
      <c r="B280" t="inlineStr">
        <is>
          <t>e181389</t>
        </is>
      </c>
      <c r="C280" t="inlineStr">
        <is>
          <t>Classification</t>
        </is>
      </c>
      <c r="D280" t="inlineStr">
        <is>
          <t>e181385</t>
        </is>
      </c>
      <c r="E280" t="inlineStr">
        <is>
          <t>marketplacetaxonomy</t>
        </is>
      </c>
      <c r="F280" t="inlineStr">
        <is>
          <t>e181389 - Camping Cooking Parts &amp; Repair</t>
        </is>
      </c>
    </row>
    <row r="281">
      <c r="B281" t="inlineStr">
        <is>
          <t>e181390</t>
        </is>
      </c>
      <c r="C281" t="inlineStr">
        <is>
          <t>Classification</t>
        </is>
      </c>
      <c r="D281" t="inlineStr">
        <is>
          <t>e16034</t>
        </is>
      </c>
      <c r="E281" t="inlineStr">
        <is>
          <t>marketplacetaxonomy</t>
        </is>
      </c>
      <c r="F281" t="inlineStr">
        <is>
          <t>e181390 - Camping Storage</t>
        </is>
      </c>
    </row>
    <row r="282">
      <c r="B282" t="inlineStr">
        <is>
          <t>e181391</t>
        </is>
      </c>
      <c r="C282" t="inlineStr">
        <is>
          <t>Classification</t>
        </is>
      </c>
      <c r="D282" t="inlineStr">
        <is>
          <t>e72891</t>
        </is>
      </c>
      <c r="E282" t="inlineStr">
        <is>
          <t>marketplacetaxonomy</t>
        </is>
      </c>
      <c r="F282" t="inlineStr">
        <is>
          <t>e181391 - Hiking Shoes &amp; Boots</t>
        </is>
      </c>
    </row>
    <row r="283">
      <c r="B283" t="inlineStr">
        <is>
          <t>e181392</t>
        </is>
      </c>
      <c r="C283" t="inlineStr">
        <is>
          <t>Classification</t>
        </is>
      </c>
      <c r="D283" t="inlineStr">
        <is>
          <t>e181391</t>
        </is>
      </c>
      <c r="E283" t="inlineStr">
        <is>
          <t>marketplacetaxonomy</t>
        </is>
      </c>
      <c r="F283" t="inlineStr">
        <is>
          <t>e181392 - Men's</t>
        </is>
      </c>
    </row>
    <row r="284">
      <c r="B284" t="inlineStr">
        <is>
          <t>e181393</t>
        </is>
      </c>
      <c r="C284" t="inlineStr">
        <is>
          <t>Classification</t>
        </is>
      </c>
      <c r="D284" t="inlineStr">
        <is>
          <t>e181391</t>
        </is>
      </c>
      <c r="E284" t="inlineStr">
        <is>
          <t>marketplacetaxonomy</t>
        </is>
      </c>
      <c r="F284" t="inlineStr">
        <is>
          <t>e181393 - Women's</t>
        </is>
      </c>
    </row>
    <row r="285">
      <c r="B285" t="inlineStr">
        <is>
          <t>e181394</t>
        </is>
      </c>
      <c r="C285" t="inlineStr">
        <is>
          <t>Classification</t>
        </is>
      </c>
      <c r="D285" t="inlineStr">
        <is>
          <t>e181391</t>
        </is>
      </c>
      <c r="E285" t="inlineStr">
        <is>
          <t>marketplacetaxonomy</t>
        </is>
      </c>
      <c r="F285" t="inlineStr">
        <is>
          <t>e181394 - Kids'</t>
        </is>
      </c>
    </row>
    <row r="286">
      <c r="B286" t="inlineStr">
        <is>
          <t>e181395</t>
        </is>
      </c>
      <c r="C286" t="inlineStr">
        <is>
          <t>Classification</t>
        </is>
      </c>
      <c r="D286" t="inlineStr">
        <is>
          <t>e16034</t>
        </is>
      </c>
      <c r="E286" t="inlineStr">
        <is>
          <t>marketplacetaxonomy</t>
        </is>
      </c>
      <c r="F286" t="inlineStr">
        <is>
          <t>e181395 - Camping Hygiene &amp; Sanitation</t>
        </is>
      </c>
    </row>
    <row r="287">
      <c r="B287" t="inlineStr">
        <is>
          <t>e181396</t>
        </is>
      </c>
      <c r="C287" t="inlineStr">
        <is>
          <t>Classification</t>
        </is>
      </c>
      <c r="D287" t="inlineStr">
        <is>
          <t>e181395</t>
        </is>
      </c>
      <c r="E287" t="inlineStr">
        <is>
          <t>marketplacetaxonomy</t>
        </is>
      </c>
      <c r="F287" t="inlineStr">
        <is>
          <t>e181396 - Portable Showers</t>
        </is>
      </c>
    </row>
    <row r="288">
      <c r="B288" t="inlineStr">
        <is>
          <t>e181397</t>
        </is>
      </c>
      <c r="C288" t="inlineStr">
        <is>
          <t>Classification</t>
        </is>
      </c>
      <c r="D288" t="inlineStr">
        <is>
          <t>e181395</t>
        </is>
      </c>
      <c r="E288" t="inlineStr">
        <is>
          <t>marketplacetaxonomy</t>
        </is>
      </c>
      <c r="F288" t="inlineStr">
        <is>
          <t>e181397 - Portable Toilets</t>
        </is>
      </c>
    </row>
    <row r="289">
      <c r="B289" t="inlineStr">
        <is>
          <t>e181398</t>
        </is>
      </c>
      <c r="C289" t="inlineStr">
        <is>
          <t>Classification</t>
        </is>
      </c>
      <c r="D289" t="inlineStr">
        <is>
          <t>e181395</t>
        </is>
      </c>
      <c r="E289" t="inlineStr">
        <is>
          <t>marketplacetaxonomy</t>
        </is>
      </c>
      <c r="F289" t="inlineStr">
        <is>
          <t>e181398 - Camping Towels</t>
        </is>
      </c>
    </row>
    <row r="290">
      <c r="B290" t="inlineStr">
        <is>
          <t>e181399</t>
        </is>
      </c>
      <c r="C290" t="inlineStr">
        <is>
          <t>Classification</t>
        </is>
      </c>
      <c r="D290" t="inlineStr">
        <is>
          <t>e181395</t>
        </is>
      </c>
      <c r="E290" t="inlineStr">
        <is>
          <t>marketplacetaxonomy</t>
        </is>
      </c>
      <c r="F290" t="inlineStr">
        <is>
          <t>e181399 - Camping Wash Basins</t>
        </is>
      </c>
    </row>
    <row r="291">
      <c r="B291" t="inlineStr">
        <is>
          <t>e181400</t>
        </is>
      </c>
      <c r="C291" t="inlineStr">
        <is>
          <t>Classification</t>
        </is>
      </c>
      <c r="D291" t="inlineStr">
        <is>
          <t>e181395</t>
        </is>
      </c>
      <c r="E291" t="inlineStr">
        <is>
          <t>marketplacetaxonomy</t>
        </is>
      </c>
      <c r="F291" t="inlineStr">
        <is>
          <t>e181400 - Camping Hygiene Accessories</t>
        </is>
      </c>
    </row>
    <row r="292">
      <c r="B292" t="inlineStr">
        <is>
          <t>e181401</t>
        </is>
      </c>
      <c r="C292" t="inlineStr">
        <is>
          <t>Classification</t>
        </is>
      </c>
      <c r="D292" t="inlineStr">
        <is>
          <t>e16034</t>
        </is>
      </c>
      <c r="E292" t="inlineStr">
        <is>
          <t>marketplacetaxonomy</t>
        </is>
      </c>
      <c r="F292" t="inlineStr">
        <is>
          <t>e181401 - Hiking Equipment</t>
        </is>
      </c>
    </row>
    <row r="293">
      <c r="B293" t="inlineStr">
        <is>
          <t>e181402</t>
        </is>
      </c>
      <c r="C293" t="inlineStr">
        <is>
          <t>Classification</t>
        </is>
      </c>
      <c r="D293" t="inlineStr">
        <is>
          <t>e181401</t>
        </is>
      </c>
      <c r="E293" t="inlineStr">
        <is>
          <t>marketplacetaxonomy</t>
        </is>
      </c>
      <c r="F293" t="inlineStr">
        <is>
          <t>e181402 - Map Covers</t>
        </is>
      </c>
    </row>
    <row r="294">
      <c r="B294" t="inlineStr">
        <is>
          <t>e181403</t>
        </is>
      </c>
      <c r="C294" t="inlineStr">
        <is>
          <t>Classification</t>
        </is>
      </c>
      <c r="D294" t="inlineStr">
        <is>
          <t>e16034</t>
        </is>
      </c>
      <c r="E294" t="inlineStr">
        <is>
          <t>marketplacetaxonomy</t>
        </is>
      </c>
      <c r="F294" t="inlineStr">
        <is>
          <t>e181403 - Outdoor Sleeping Equipment</t>
        </is>
      </c>
    </row>
    <row r="295">
      <c r="B295" t="inlineStr">
        <is>
          <t>e181404</t>
        </is>
      </c>
      <c r="C295" t="inlineStr">
        <is>
          <t>Classification</t>
        </is>
      </c>
      <c r="D295" t="inlineStr">
        <is>
          <t>e16034</t>
        </is>
      </c>
      <c r="E295" t="inlineStr">
        <is>
          <t>marketplacetaxonomy</t>
        </is>
      </c>
      <c r="F295" t="inlineStr">
        <is>
          <t>e181404 - Tents &amp; Canopies</t>
        </is>
      </c>
    </row>
    <row r="296">
      <c r="B296" t="inlineStr">
        <is>
          <t>e181405</t>
        </is>
      </c>
      <c r="C296" t="inlineStr">
        <is>
          <t>Classification</t>
        </is>
      </c>
      <c r="D296" t="inlineStr">
        <is>
          <t>e16034</t>
        </is>
      </c>
      <c r="E296" t="inlineStr">
        <is>
          <t>marketplacetaxonomy</t>
        </is>
      </c>
      <c r="F296" t="inlineStr">
        <is>
          <t>e181405 - Water Bottles &amp; Hydration</t>
        </is>
      </c>
    </row>
    <row r="297">
      <c r="B297" t="inlineStr">
        <is>
          <t>e181406</t>
        </is>
      </c>
      <c r="C297" t="inlineStr">
        <is>
          <t>Classification</t>
        </is>
      </c>
      <c r="D297" t="inlineStr">
        <is>
          <t>e181405</t>
        </is>
      </c>
      <c r="E297" t="inlineStr">
        <is>
          <t>marketplacetaxonomy</t>
        </is>
      </c>
      <c r="F297" t="inlineStr">
        <is>
          <t>e181406 - Chemical Water Treatment</t>
        </is>
      </c>
    </row>
    <row r="298">
      <c r="B298" t="inlineStr">
        <is>
          <t>e181407</t>
        </is>
      </c>
      <c r="C298" t="inlineStr">
        <is>
          <t>Classification</t>
        </is>
      </c>
      <c r="D298" t="inlineStr">
        <is>
          <t>e181405</t>
        </is>
      </c>
      <c r="E298" t="inlineStr">
        <is>
          <t>marketplacetaxonomy</t>
        </is>
      </c>
      <c r="F298" t="inlineStr">
        <is>
          <t>e181407 - Portable Water Filters</t>
        </is>
      </c>
    </row>
    <row r="299">
      <c r="B299" t="inlineStr">
        <is>
          <t>e181408</t>
        </is>
      </c>
      <c r="C299" t="inlineStr">
        <is>
          <t>Classification</t>
        </is>
      </c>
      <c r="D299" t="inlineStr">
        <is>
          <t>e181405</t>
        </is>
      </c>
      <c r="E299" t="inlineStr">
        <is>
          <t>marketplacetaxonomy</t>
        </is>
      </c>
      <c r="F299" t="inlineStr">
        <is>
          <t>e181408 - Canteens, Bottles &amp; Flasks</t>
        </is>
      </c>
    </row>
    <row r="300">
      <c r="B300" t="inlineStr">
        <is>
          <t>e181409</t>
        </is>
      </c>
      <c r="C300" t="inlineStr">
        <is>
          <t>Classification</t>
        </is>
      </c>
      <c r="D300" t="inlineStr">
        <is>
          <t>e181405</t>
        </is>
      </c>
      <c r="E300" t="inlineStr">
        <is>
          <t>marketplacetaxonomy</t>
        </is>
      </c>
      <c r="F300" t="inlineStr">
        <is>
          <t>e181409 - Water Carriers</t>
        </is>
      </c>
    </row>
    <row r="301">
      <c r="B301" t="inlineStr">
        <is>
          <t>e181410</t>
        </is>
      </c>
      <c r="C301" t="inlineStr">
        <is>
          <t>Classification</t>
        </is>
      </c>
      <c r="D301" t="inlineStr">
        <is>
          <t>e181405</t>
        </is>
      </c>
      <c r="E301" t="inlineStr">
        <is>
          <t>marketplacetaxonomy</t>
        </is>
      </c>
      <c r="F301" t="inlineStr">
        <is>
          <t>e181410 - Other Bottles &amp; Hydration</t>
        </is>
      </c>
    </row>
    <row r="302">
      <c r="B302" t="inlineStr">
        <is>
          <t>e181411</t>
        </is>
      </c>
      <c r="C302" t="inlineStr">
        <is>
          <t>Classification</t>
        </is>
      </c>
      <c r="D302" t="inlineStr">
        <is>
          <t>e16034</t>
        </is>
      </c>
      <c r="E302" t="inlineStr">
        <is>
          <t>marketplacetaxonomy</t>
        </is>
      </c>
      <c r="F302" t="inlineStr">
        <is>
          <t>e181411 - Outdoor Survival Equipment</t>
        </is>
      </c>
    </row>
    <row r="303">
      <c r="B303" t="inlineStr">
        <is>
          <t>e181412</t>
        </is>
      </c>
      <c r="C303" t="inlineStr">
        <is>
          <t>Classification</t>
        </is>
      </c>
      <c r="D303" t="inlineStr">
        <is>
          <t>e181411</t>
        </is>
      </c>
      <c r="E303" t="inlineStr">
        <is>
          <t>marketplacetaxonomy</t>
        </is>
      </c>
      <c r="F303" t="inlineStr">
        <is>
          <t>e181412 - Emergency Blankets</t>
        </is>
      </c>
    </row>
    <row r="304">
      <c r="B304" t="inlineStr">
        <is>
          <t>e181413</t>
        </is>
      </c>
      <c r="C304" t="inlineStr">
        <is>
          <t>Classification</t>
        </is>
      </c>
      <c r="D304" t="inlineStr">
        <is>
          <t>e181411</t>
        </is>
      </c>
      <c r="E304" t="inlineStr">
        <is>
          <t>marketplacetaxonomy</t>
        </is>
      </c>
      <c r="F304" t="inlineStr">
        <is>
          <t>e181413 - Paracord &amp; Paracord Supplies</t>
        </is>
      </c>
    </row>
    <row r="305">
      <c r="B305" t="inlineStr">
        <is>
          <t>e181414</t>
        </is>
      </c>
      <c r="C305" t="inlineStr">
        <is>
          <t>Classification</t>
        </is>
      </c>
      <c r="D305" t="inlineStr">
        <is>
          <t>e181411</t>
        </is>
      </c>
      <c r="E305" t="inlineStr">
        <is>
          <t>marketplacetaxonomy</t>
        </is>
      </c>
      <c r="F305" t="inlineStr">
        <is>
          <t>e181414 - Safety Whistles</t>
        </is>
      </c>
    </row>
    <row r="306">
      <c r="B306" t="inlineStr">
        <is>
          <t>e181415</t>
        </is>
      </c>
      <c r="C306" t="inlineStr">
        <is>
          <t>Classification</t>
        </is>
      </c>
      <c r="D306" t="inlineStr">
        <is>
          <t>e181411</t>
        </is>
      </c>
      <c r="E306" t="inlineStr">
        <is>
          <t>marketplacetaxonomy</t>
        </is>
      </c>
      <c r="F306" t="inlineStr">
        <is>
          <t>e181415 - Other Outdoor Survival Equipment</t>
        </is>
      </c>
    </row>
    <row r="307">
      <c r="B307" t="inlineStr">
        <is>
          <t>e183502</t>
        </is>
      </c>
      <c r="C307" t="inlineStr">
        <is>
          <t>Classification</t>
        </is>
      </c>
      <c r="D307" t="inlineStr">
        <is>
          <t>e1500</t>
        </is>
      </c>
      <c r="E307" t="inlineStr">
        <is>
          <t>marketplacetaxonomy</t>
        </is>
      </c>
      <c r="F307" t="inlineStr">
        <is>
          <t>e183502 - Antennas</t>
        </is>
      </c>
    </row>
    <row r="308">
      <c r="B308" t="inlineStr">
        <is>
          <t>e183718</t>
        </is>
      </c>
      <c r="C308" t="inlineStr">
        <is>
          <t>Classification</t>
        </is>
      </c>
      <c r="D308" t="inlineStr">
        <is>
          <t>e36085</t>
        </is>
      </c>
      <c r="E308" t="inlineStr">
        <is>
          <t>marketplacetaxonomy</t>
        </is>
      </c>
      <c r="F308" t="inlineStr">
        <is>
          <t>e183718 - Owner &amp; Operator Manuals</t>
        </is>
      </c>
    </row>
    <row r="309">
      <c r="B309" t="inlineStr">
        <is>
          <t>e183719</t>
        </is>
      </c>
      <c r="C309" t="inlineStr">
        <is>
          <t>Classification</t>
        </is>
      </c>
      <c r="D309" t="inlineStr">
        <is>
          <t>e36085</t>
        </is>
      </c>
      <c r="E309" t="inlineStr">
        <is>
          <t>marketplacetaxonomy</t>
        </is>
      </c>
      <c r="F309" t="inlineStr">
        <is>
          <t>e183719 - Parts Catalogues</t>
        </is>
      </c>
    </row>
    <row r="310">
      <c r="B310" t="inlineStr">
        <is>
          <t>e183720</t>
        </is>
      </c>
      <c r="C310" t="inlineStr">
        <is>
          <t>Classification</t>
        </is>
      </c>
      <c r="D310" t="inlineStr">
        <is>
          <t>e36085</t>
        </is>
      </c>
      <c r="E310" t="inlineStr">
        <is>
          <t>marketplacetaxonomy</t>
        </is>
      </c>
      <c r="F310" t="inlineStr">
        <is>
          <t>e183720 - Sales Brochures</t>
        </is>
      </c>
    </row>
    <row r="311">
      <c r="B311" t="inlineStr">
        <is>
          <t>e183721</t>
        </is>
      </c>
      <c r="C311" t="inlineStr">
        <is>
          <t>Classification</t>
        </is>
      </c>
      <c r="D311" t="inlineStr">
        <is>
          <t>e36085</t>
        </is>
      </c>
      <c r="E311" t="inlineStr">
        <is>
          <t>marketplacetaxonomy</t>
        </is>
      </c>
      <c r="F311" t="inlineStr">
        <is>
          <t>e183721 - Service &amp; Repair Manuals</t>
        </is>
      </c>
    </row>
    <row r="312">
      <c r="B312" t="inlineStr">
        <is>
          <t>e183745</t>
        </is>
      </c>
      <c r="C312" t="inlineStr">
        <is>
          <t>Classification</t>
        </is>
      </c>
      <c r="D312" t="inlineStr">
        <is>
          <t>e34998</t>
        </is>
      </c>
      <c r="E312" t="inlineStr">
        <is>
          <t>marketplacetaxonomy</t>
        </is>
      </c>
      <c r="F312" t="inlineStr">
        <is>
          <t>e183745 - Shop Equipment &amp; Supplies</t>
        </is>
      </c>
    </row>
    <row r="313">
      <c r="B313" t="inlineStr">
        <is>
          <t>e184616</t>
        </is>
      </c>
      <c r="C313" t="inlineStr">
        <is>
          <t>Classification</t>
        </is>
      </c>
      <c r="D313" t="inlineStr">
        <is>
          <t>e258037</t>
        </is>
      </c>
      <c r="E313" t="inlineStr">
        <is>
          <t>marketplacetaxonomy</t>
        </is>
      </c>
      <c r="F313" t="inlineStr">
        <is>
          <t>e184616 - Camera, Monitor &amp; Sensor Kits</t>
        </is>
      </c>
    </row>
    <row r="314">
      <c r="B314" t="inlineStr">
        <is>
          <t>e184627</t>
        </is>
      </c>
      <c r="C314" t="inlineStr">
        <is>
          <t>Classification</t>
        </is>
      </c>
      <c r="D314" t="inlineStr">
        <is>
          <t>e180141</t>
        </is>
      </c>
      <c r="E314" t="inlineStr">
        <is>
          <t>marketplacetaxonomy</t>
        </is>
      </c>
      <c r="F314" t="inlineStr">
        <is>
          <t>e184627 - Security Posts</t>
        </is>
      </c>
    </row>
    <row r="315">
      <c r="B315" t="inlineStr">
        <is>
          <t>e184628</t>
        </is>
      </c>
      <c r="C315" t="inlineStr">
        <is>
          <t>Classification</t>
        </is>
      </c>
      <c r="D315" t="inlineStr">
        <is>
          <t>e180141</t>
        </is>
      </c>
      <c r="E315" t="inlineStr">
        <is>
          <t>marketplacetaxonomy</t>
        </is>
      </c>
      <c r="F315" t="inlineStr">
        <is>
          <t>e184628 - Steering Wheel Locks</t>
        </is>
      </c>
    </row>
    <row r="316">
      <c r="B316" t="inlineStr">
        <is>
          <t>e184629</t>
        </is>
      </c>
      <c r="C316" t="inlineStr">
        <is>
          <t>Classification</t>
        </is>
      </c>
      <c r="D316" t="inlineStr">
        <is>
          <t>e262233</t>
        </is>
      </c>
      <c r="E316" t="inlineStr">
        <is>
          <t>marketplacetaxonomy</t>
        </is>
      </c>
      <c r="F316" t="inlineStr">
        <is>
          <t>e184629 - Hitch Pins &amp; Locks</t>
        </is>
      </c>
    </row>
    <row r="317">
      <c r="B317" t="inlineStr">
        <is>
          <t>e184630</t>
        </is>
      </c>
      <c r="C317" t="inlineStr">
        <is>
          <t>Classification</t>
        </is>
      </c>
      <c r="D317" t="inlineStr">
        <is>
          <t>e180141</t>
        </is>
      </c>
      <c r="E317" t="inlineStr">
        <is>
          <t>marketplacetaxonomy</t>
        </is>
      </c>
      <c r="F317" t="inlineStr">
        <is>
          <t>e184630 - Wheel Clamps</t>
        </is>
      </c>
    </row>
    <row r="318">
      <c r="B318" t="inlineStr">
        <is>
          <t>e184644</t>
        </is>
      </c>
      <c r="C318" t="inlineStr">
        <is>
          <t>Classification</t>
        </is>
      </c>
      <c r="D318" t="inlineStr">
        <is>
          <t>e267</t>
        </is>
      </c>
      <c r="E318" t="inlineStr">
        <is>
          <t>marketplacetaxonomy</t>
        </is>
      </c>
      <c r="F318" t="inlineStr">
        <is>
          <t>e184644 - Textbooks, Education &amp; Reference</t>
        </is>
      </c>
    </row>
    <row r="319">
      <c r="B319" t="inlineStr">
        <is>
          <t>e184669</t>
        </is>
      </c>
      <c r="C319" t="inlineStr">
        <is>
          <t>Classification</t>
        </is>
      </c>
      <c r="D319" t="inlineStr">
        <is>
          <t>e262212</t>
        </is>
      </c>
      <c r="E319" t="inlineStr">
        <is>
          <t>marketplacetaxonomy</t>
        </is>
      </c>
      <c r="F319" t="inlineStr">
        <is>
          <t>e184669 - Light Bars</t>
        </is>
      </c>
    </row>
    <row r="320">
      <c r="B320" t="inlineStr">
        <is>
          <t>e18795</t>
        </is>
      </c>
      <c r="C320" t="inlineStr">
        <is>
          <t>Classification</t>
        </is>
      </c>
      <c r="D320" t="inlineStr">
        <is>
          <t>e175716</t>
        </is>
      </c>
      <c r="E320" t="inlineStr">
        <is>
          <t>marketplacetaxonomy</t>
        </is>
      </c>
      <c r="F320" t="inlineStr">
        <is>
          <t>e18795 - Car Amplifiers</t>
        </is>
      </c>
    </row>
    <row r="321">
      <c r="B321" t="inlineStr">
        <is>
          <t>e18805</t>
        </is>
      </c>
      <c r="C321" t="inlineStr">
        <is>
          <t>Classification</t>
        </is>
      </c>
      <c r="D321" t="inlineStr">
        <is>
          <t>e175716</t>
        </is>
      </c>
      <c r="E321" t="inlineStr">
        <is>
          <t>marketplacetaxonomy</t>
        </is>
      </c>
      <c r="F321" t="inlineStr">
        <is>
          <t>e18805 - Car Subwoofers</t>
        </is>
      </c>
    </row>
    <row r="322">
      <c r="B322" t="inlineStr">
        <is>
          <t>e20381</t>
        </is>
      </c>
      <c r="C322" t="inlineStr">
        <is>
          <t>Classification</t>
        </is>
      </c>
      <c r="D322" t="inlineStr">
        <is>
          <t>e1500</t>
        </is>
      </c>
      <c r="E322" t="inlineStr">
        <is>
          <t>marketplacetaxonomy</t>
        </is>
      </c>
      <c r="F322" t="inlineStr">
        <is>
          <t>e20381 - Walkie Talkies, Two-Way Radios</t>
        </is>
      </c>
    </row>
    <row r="323">
      <c r="B323" t="inlineStr">
        <is>
          <t>e23809</t>
        </is>
      </c>
      <c r="C323" t="inlineStr">
        <is>
          <t>Classification</t>
        </is>
      </c>
      <c r="D323" t="inlineStr">
        <is>
          <t>e181401</t>
        </is>
      </c>
      <c r="E323" t="inlineStr">
        <is>
          <t>marketplacetaxonomy</t>
        </is>
      </c>
      <c r="F323" t="inlineStr">
        <is>
          <t>e23809 - Walking &amp; Trekking Sticks</t>
        </is>
      </c>
    </row>
    <row r="324">
      <c r="B324" t="inlineStr">
        <is>
          <t>e258037</t>
        </is>
      </c>
      <c r="C324" t="inlineStr">
        <is>
          <t>Classification</t>
        </is>
      </c>
      <c r="D324" t="inlineStr">
        <is>
          <t>e262064</t>
        </is>
      </c>
      <c r="E324" t="inlineStr">
        <is>
          <t>marketplacetaxonomy</t>
        </is>
      </c>
      <c r="F324" t="inlineStr">
        <is>
          <t>e258037 - Parking Assistance</t>
        </is>
      </c>
    </row>
    <row r="325">
      <c r="B325" t="inlineStr">
        <is>
          <t>e258038</t>
        </is>
      </c>
      <c r="C325" t="inlineStr">
        <is>
          <t>Classification</t>
        </is>
      </c>
      <c r="D325" t="inlineStr">
        <is>
          <t>e258037</t>
        </is>
      </c>
      <c r="E325" t="inlineStr">
        <is>
          <t>marketplacetaxonomy</t>
        </is>
      </c>
      <c r="F325" t="inlineStr">
        <is>
          <t>e258038 - Other Parking Assistance</t>
        </is>
      </c>
    </row>
    <row r="326">
      <c r="B326" t="inlineStr">
        <is>
          <t>e259283</t>
        </is>
      </c>
      <c r="C326" t="inlineStr">
        <is>
          <t>Classification</t>
        </is>
      </c>
      <c r="D326" t="inlineStr">
        <is>
          <t>e259482</t>
        </is>
      </c>
      <c r="E326" t="inlineStr">
        <is>
          <t>marketplacetaxonomy</t>
        </is>
      </c>
      <c r="F326" t="inlineStr">
        <is>
          <t>e259283 - Solar Power Supplies</t>
        </is>
      </c>
    </row>
    <row r="327">
      <c r="B327" t="inlineStr">
        <is>
          <t>e259482</t>
        </is>
      </c>
      <c r="C327" t="inlineStr">
        <is>
          <t>Classification</t>
        </is>
      </c>
      <c r="D327" t="inlineStr">
        <is>
          <t>e3187</t>
        </is>
      </c>
      <c r="E327" t="inlineStr">
        <is>
          <t>marketplacetaxonomy</t>
        </is>
      </c>
      <c r="F327" t="inlineStr">
        <is>
          <t>e259482 - Electrical Supplies</t>
        </is>
      </c>
    </row>
    <row r="328">
      <c r="B328" t="inlineStr">
        <is>
          <t>e260012</t>
        </is>
      </c>
      <c r="C328" t="inlineStr">
        <is>
          <t>Classification</t>
        </is>
      </c>
      <c r="D328" t="inlineStr">
        <is>
          <t>e11450</t>
        </is>
      </c>
      <c r="E328" t="inlineStr">
        <is>
          <t>marketplacetaxonomy</t>
        </is>
      </c>
      <c r="F328" t="inlineStr">
        <is>
          <t>e260012 - Men</t>
        </is>
      </c>
    </row>
    <row r="329">
      <c r="B329" t="inlineStr">
        <is>
          <t>e261844</t>
        </is>
      </c>
      <c r="C329" t="inlineStr">
        <is>
          <t>Classification</t>
        </is>
      </c>
      <c r="D329" t="inlineStr">
        <is>
          <t>e181411</t>
        </is>
      </c>
      <c r="E329" t="inlineStr">
        <is>
          <t>marketplacetaxonomy</t>
        </is>
      </c>
      <c r="F329" t="inlineStr">
        <is>
          <t>e261844 - Insect Repellents</t>
        </is>
      </c>
    </row>
    <row r="330">
      <c r="B330" t="inlineStr">
        <is>
          <t>e261897</t>
        </is>
      </c>
      <c r="C330" t="inlineStr">
        <is>
          <t>Classification</t>
        </is>
      </c>
      <c r="D330" t="inlineStr">
        <is>
          <t>e33605</t>
        </is>
      </c>
      <c r="E330" t="inlineStr">
        <is>
          <t>marketplacetaxonomy</t>
        </is>
      </c>
      <c r="F330" t="inlineStr">
        <is>
          <t>e261897 - Solenoids</t>
        </is>
      </c>
    </row>
    <row r="331">
      <c r="B331" t="inlineStr">
        <is>
          <t>e261898</t>
        </is>
      </c>
      <c r="C331" t="inlineStr">
        <is>
          <t>Classification</t>
        </is>
      </c>
      <c r="D331" t="inlineStr">
        <is>
          <t>e33605</t>
        </is>
      </c>
      <c r="E331" t="inlineStr">
        <is>
          <t>marketplacetaxonomy</t>
        </is>
      </c>
      <c r="F331" t="inlineStr">
        <is>
          <t>e261898 - Emission Gaskets</t>
        </is>
      </c>
    </row>
    <row r="332">
      <c r="B332" t="inlineStr">
        <is>
          <t>e261899</t>
        </is>
      </c>
      <c r="C332" t="inlineStr">
        <is>
          <t>Classification</t>
        </is>
      </c>
      <c r="D332" t="inlineStr">
        <is>
          <t>e33605</t>
        </is>
      </c>
      <c r="E332" t="inlineStr">
        <is>
          <t>marketplacetaxonomy</t>
        </is>
      </c>
      <c r="F332" t="inlineStr">
        <is>
          <t>e261899 - Fuel Vapour Canisters</t>
        </is>
      </c>
    </row>
    <row r="333">
      <c r="B333" t="inlineStr">
        <is>
          <t>e262059</t>
        </is>
      </c>
      <c r="C333" t="inlineStr">
        <is>
          <t>Classification</t>
        </is>
      </c>
      <c r="D333" t="inlineStr">
        <is>
          <t>e6030</t>
        </is>
      </c>
      <c r="E333" t="inlineStr">
        <is>
          <t>marketplacetaxonomy</t>
        </is>
      </c>
      <c r="F333" t="inlineStr">
        <is>
          <t>e262059 - Accessory Belts</t>
        </is>
      </c>
    </row>
    <row r="334">
      <c r="B334" t="inlineStr">
        <is>
          <t>e262060</t>
        </is>
      </c>
      <c r="C334" t="inlineStr">
        <is>
          <t>Classification</t>
        </is>
      </c>
      <c r="D334" t="inlineStr">
        <is>
          <t>e262059</t>
        </is>
      </c>
      <c r="E334" t="inlineStr">
        <is>
          <t>marketplacetaxonomy</t>
        </is>
      </c>
      <c r="F334" t="inlineStr">
        <is>
          <t>e262060 - Belts</t>
        </is>
      </c>
    </row>
    <row r="335">
      <c r="B335" t="inlineStr">
        <is>
          <t>e262061</t>
        </is>
      </c>
      <c r="C335" t="inlineStr">
        <is>
          <t>Classification</t>
        </is>
      </c>
      <c r="D335" t="inlineStr">
        <is>
          <t>e262059</t>
        </is>
      </c>
      <c r="E335" t="inlineStr">
        <is>
          <t>marketplacetaxonomy</t>
        </is>
      </c>
      <c r="F335" t="inlineStr">
        <is>
          <t>e262061 - Idlers &amp; Tensioners</t>
        </is>
      </c>
    </row>
    <row r="336">
      <c r="B336" t="inlineStr">
        <is>
          <t>e262062</t>
        </is>
      </c>
      <c r="C336" t="inlineStr">
        <is>
          <t>Classification</t>
        </is>
      </c>
      <c r="D336" t="inlineStr">
        <is>
          <t>e262059</t>
        </is>
      </c>
      <c r="E336" t="inlineStr">
        <is>
          <t>marketplacetaxonomy</t>
        </is>
      </c>
      <c r="F336" t="inlineStr">
        <is>
          <t>e262062 - Pulleys</t>
        </is>
      </c>
    </row>
    <row r="337">
      <c r="B337" t="inlineStr">
        <is>
          <t>e262063</t>
        </is>
      </c>
      <c r="C337" t="inlineStr">
        <is>
          <t>Classification</t>
        </is>
      </c>
      <c r="D337" t="inlineStr">
        <is>
          <t>e262059</t>
        </is>
      </c>
      <c r="E337" t="inlineStr">
        <is>
          <t>marketplacetaxonomy</t>
        </is>
      </c>
      <c r="F337" t="inlineStr">
        <is>
          <t>e262063 - Other Belt Parts</t>
        </is>
      </c>
    </row>
    <row r="338">
      <c r="B338" t="inlineStr">
        <is>
          <t>e262064</t>
        </is>
      </c>
      <c r="C338" t="inlineStr">
        <is>
          <t>Classification</t>
        </is>
      </c>
      <c r="D338" t="inlineStr">
        <is>
          <t>e6030</t>
        </is>
      </c>
      <c r="E338" t="inlineStr">
        <is>
          <t>marketplacetaxonomy</t>
        </is>
      </c>
      <c r="F338" t="inlineStr">
        <is>
          <t>e262064 - Advanced Driver Assistance Systems</t>
        </is>
      </c>
    </row>
    <row r="339">
      <c r="B339" t="inlineStr">
        <is>
          <t>e262065</t>
        </is>
      </c>
      <c r="C339" t="inlineStr">
        <is>
          <t>Classification</t>
        </is>
      </c>
      <c r="D339" t="inlineStr">
        <is>
          <t>e262064</t>
        </is>
      </c>
      <c r="E339" t="inlineStr">
        <is>
          <t>marketplacetaxonomy</t>
        </is>
      </c>
      <c r="F339" t="inlineStr">
        <is>
          <t>e262065 - Alert &amp; Warning Devices</t>
        </is>
      </c>
    </row>
    <row r="340">
      <c r="B340" t="inlineStr">
        <is>
          <t>e262066</t>
        </is>
      </c>
      <c r="C340" t="inlineStr">
        <is>
          <t>Classification</t>
        </is>
      </c>
      <c r="D340" t="inlineStr">
        <is>
          <t>e262064</t>
        </is>
      </c>
      <c r="E340" t="inlineStr">
        <is>
          <t>marketplacetaxonomy</t>
        </is>
      </c>
      <c r="F340" t="inlineStr">
        <is>
          <t>e262066 - ADAS Control Modules</t>
        </is>
      </c>
    </row>
    <row r="341">
      <c r="B341" t="inlineStr">
        <is>
          <t>e262067</t>
        </is>
      </c>
      <c r="C341" t="inlineStr">
        <is>
          <t>Classification</t>
        </is>
      </c>
      <c r="D341" t="inlineStr">
        <is>
          <t>e262064</t>
        </is>
      </c>
      <c r="E341" t="inlineStr">
        <is>
          <t>marketplacetaxonomy</t>
        </is>
      </c>
      <c r="F341" t="inlineStr">
        <is>
          <t>e262067 - Lidar &amp; Radar Sensors</t>
        </is>
      </c>
    </row>
    <row r="342">
      <c r="B342" t="inlineStr">
        <is>
          <t>e262068</t>
        </is>
      </c>
      <c r="C342" t="inlineStr">
        <is>
          <t>Classification</t>
        </is>
      </c>
      <c r="D342" t="inlineStr">
        <is>
          <t>e262064</t>
        </is>
      </c>
      <c r="E342" t="inlineStr">
        <is>
          <t>marketplacetaxonomy</t>
        </is>
      </c>
      <c r="F342" t="inlineStr">
        <is>
          <t>e262068 - Visible Cameras</t>
        </is>
      </c>
    </row>
    <row r="343">
      <c r="B343" t="inlineStr">
        <is>
          <t>e262069</t>
        </is>
      </c>
      <c r="C343" t="inlineStr">
        <is>
          <t>Classification</t>
        </is>
      </c>
      <c r="D343" t="inlineStr">
        <is>
          <t>e262064</t>
        </is>
      </c>
      <c r="E343" t="inlineStr">
        <is>
          <t>marketplacetaxonomy</t>
        </is>
      </c>
      <c r="F343" t="inlineStr">
        <is>
          <t>e262069 - Other Advanced Driver Assistance Systems</t>
        </is>
      </c>
    </row>
    <row r="344">
      <c r="B344" t="inlineStr">
        <is>
          <t>e262070</t>
        </is>
      </c>
      <c r="C344" t="inlineStr">
        <is>
          <t>Classification</t>
        </is>
      </c>
      <c r="D344" t="inlineStr">
        <is>
          <t>e33549</t>
        </is>
      </c>
      <c r="E344" t="inlineStr">
        <is>
          <t>marketplacetaxonomy</t>
        </is>
      </c>
      <c r="F344" t="inlineStr">
        <is>
          <t>e262070 - Fuel Injection Parts</t>
        </is>
      </c>
    </row>
    <row r="345">
      <c r="B345" t="inlineStr">
        <is>
          <t>e262071</t>
        </is>
      </c>
      <c r="C345" t="inlineStr">
        <is>
          <t>Classification</t>
        </is>
      </c>
      <c r="D345" t="inlineStr">
        <is>
          <t>e262070</t>
        </is>
      </c>
      <c r="E345" t="inlineStr">
        <is>
          <t>marketplacetaxonomy</t>
        </is>
      </c>
      <c r="F345" t="inlineStr">
        <is>
          <t>e262071 - High Pressure Fuel Pumps</t>
        </is>
      </c>
    </row>
    <row r="346">
      <c r="B346" t="inlineStr">
        <is>
          <t>e262072</t>
        </is>
      </c>
      <c r="C346" t="inlineStr">
        <is>
          <t>Classification</t>
        </is>
      </c>
      <c r="D346" t="inlineStr">
        <is>
          <t>e33549</t>
        </is>
      </c>
      <c r="E346" t="inlineStr">
        <is>
          <t>marketplacetaxonomy</t>
        </is>
      </c>
      <c r="F346" t="inlineStr">
        <is>
          <t>e262072 - Fuel Tank Caps</t>
        </is>
      </c>
    </row>
    <row r="347">
      <c r="B347" t="inlineStr">
        <is>
          <t>e262073</t>
        </is>
      </c>
      <c r="C347" t="inlineStr">
        <is>
          <t>Classification</t>
        </is>
      </c>
      <c r="D347" t="inlineStr">
        <is>
          <t>e174107</t>
        </is>
      </c>
      <c r="E347" t="inlineStr">
        <is>
          <t>marketplacetaxonomy</t>
        </is>
      </c>
      <c r="F347" t="inlineStr">
        <is>
          <t>e262073 - Intercoolers</t>
        </is>
      </c>
    </row>
    <row r="348">
      <c r="B348" t="inlineStr">
        <is>
          <t>e262074</t>
        </is>
      </c>
      <c r="C348" t="inlineStr">
        <is>
          <t>Classification</t>
        </is>
      </c>
      <c r="D348" t="inlineStr">
        <is>
          <t>e33542</t>
        </is>
      </c>
      <c r="E348" t="inlineStr">
        <is>
          <t>marketplacetaxonomy</t>
        </is>
      </c>
      <c r="F348" t="inlineStr">
        <is>
          <t>e262074 - A/C Expansion Valves</t>
        </is>
      </c>
    </row>
    <row r="349">
      <c r="B349" t="inlineStr">
        <is>
          <t>e262075</t>
        </is>
      </c>
      <c r="C349" t="inlineStr">
        <is>
          <t>Classification</t>
        </is>
      </c>
      <c r="D349" t="inlineStr">
        <is>
          <t>e33542</t>
        </is>
      </c>
      <c r="E349" t="inlineStr">
        <is>
          <t>marketplacetaxonomy</t>
        </is>
      </c>
      <c r="F349" t="inlineStr">
        <is>
          <t>e262075 - A/C Pressure Switches</t>
        </is>
      </c>
    </row>
    <row r="350">
      <c r="B350" t="inlineStr">
        <is>
          <t>e262076</t>
        </is>
      </c>
      <c r="C350" t="inlineStr">
        <is>
          <t>Classification</t>
        </is>
      </c>
      <c r="D350" t="inlineStr">
        <is>
          <t>e33542</t>
        </is>
      </c>
      <c r="E350" t="inlineStr">
        <is>
          <t>marketplacetaxonomy</t>
        </is>
      </c>
      <c r="F350" t="inlineStr">
        <is>
          <t>e262076 - A/C Receiver Dryers &amp; Accumulators</t>
        </is>
      </c>
    </row>
    <row r="351">
      <c r="B351" t="inlineStr">
        <is>
          <t>e262077</t>
        </is>
      </c>
      <c r="C351" t="inlineStr">
        <is>
          <t>Classification</t>
        </is>
      </c>
      <c r="D351" t="inlineStr">
        <is>
          <t>e33542</t>
        </is>
      </c>
      <c r="E351" t="inlineStr">
        <is>
          <t>marketplacetaxonomy</t>
        </is>
      </c>
      <c r="F351" t="inlineStr">
        <is>
          <t>e262077 - Blowers &amp; Fans</t>
        </is>
      </c>
    </row>
    <row r="352">
      <c r="B352" t="inlineStr">
        <is>
          <t>e262078</t>
        </is>
      </c>
      <c r="C352" t="inlineStr">
        <is>
          <t>Classification</t>
        </is>
      </c>
      <c r="D352" t="inlineStr">
        <is>
          <t>e262077</t>
        </is>
      </c>
      <c r="E352" t="inlineStr">
        <is>
          <t>marketplacetaxonomy</t>
        </is>
      </c>
      <c r="F352" t="inlineStr">
        <is>
          <t>e262078 - HVAC Blower Module &amp; Resistor</t>
        </is>
      </c>
    </row>
    <row r="353">
      <c r="B353" t="inlineStr">
        <is>
          <t>e262079</t>
        </is>
      </c>
      <c r="C353" t="inlineStr">
        <is>
          <t>Classification</t>
        </is>
      </c>
      <c r="D353" t="inlineStr">
        <is>
          <t>e262077</t>
        </is>
      </c>
      <c r="E353" t="inlineStr">
        <is>
          <t>marketplacetaxonomy</t>
        </is>
      </c>
      <c r="F353" t="inlineStr">
        <is>
          <t>e262079 - Additional Blower &amp; Fan Parts</t>
        </is>
      </c>
    </row>
    <row r="354">
      <c r="B354" t="inlineStr">
        <is>
          <t>e262080</t>
        </is>
      </c>
      <c r="C354" t="inlineStr">
        <is>
          <t>Classification</t>
        </is>
      </c>
      <c r="D354" t="inlineStr">
        <is>
          <t>e33542</t>
        </is>
      </c>
      <c r="E354" t="inlineStr">
        <is>
          <t>marketplacetaxonomy</t>
        </is>
      </c>
      <c r="F354" t="inlineStr">
        <is>
          <t>e262080 - Heater Control Valve</t>
        </is>
      </c>
    </row>
    <row r="355">
      <c r="B355" t="inlineStr">
        <is>
          <t>e262081</t>
        </is>
      </c>
      <c r="C355" t="inlineStr">
        <is>
          <t>Classification</t>
        </is>
      </c>
      <c r="D355" t="inlineStr">
        <is>
          <t>e33542</t>
        </is>
      </c>
      <c r="E355" t="inlineStr">
        <is>
          <t>marketplacetaxonomy</t>
        </is>
      </c>
      <c r="F355" t="inlineStr">
        <is>
          <t>e262081 - Heater Cores</t>
        </is>
      </c>
    </row>
    <row r="356">
      <c r="B356" t="inlineStr">
        <is>
          <t>e262082</t>
        </is>
      </c>
      <c r="C356" t="inlineStr">
        <is>
          <t>Classification</t>
        </is>
      </c>
      <c r="D356" t="inlineStr">
        <is>
          <t>e33542</t>
        </is>
      </c>
      <c r="E356" t="inlineStr">
        <is>
          <t>marketplacetaxonomy</t>
        </is>
      </c>
      <c r="F356" t="inlineStr">
        <is>
          <t>e262082 - HVAC Control Unit Parts</t>
        </is>
      </c>
    </row>
    <row r="357">
      <c r="B357" t="inlineStr">
        <is>
          <t>e262083</t>
        </is>
      </c>
      <c r="C357" t="inlineStr">
        <is>
          <t>Classification</t>
        </is>
      </c>
      <c r="D357" t="inlineStr">
        <is>
          <t>e33542</t>
        </is>
      </c>
      <c r="E357" t="inlineStr">
        <is>
          <t>marketplacetaxonomy</t>
        </is>
      </c>
      <c r="F357" t="inlineStr">
        <is>
          <t>e262083 - HVAC Vent Actuators</t>
        </is>
      </c>
    </row>
    <row r="358">
      <c r="B358" t="inlineStr">
        <is>
          <t>e262084</t>
        </is>
      </c>
      <c r="C358" t="inlineStr">
        <is>
          <t>Classification</t>
        </is>
      </c>
      <c r="D358" t="inlineStr">
        <is>
          <t>e33559</t>
        </is>
      </c>
      <c r="E358" t="inlineStr">
        <is>
          <t>marketplacetaxonomy</t>
        </is>
      </c>
      <c r="F358" t="inlineStr">
        <is>
          <t>e262084 - ABS &amp; Stability Hydraulic Units</t>
        </is>
      </c>
    </row>
    <row r="359">
      <c r="B359" t="inlineStr">
        <is>
          <t>e262085</t>
        </is>
      </c>
      <c r="C359" t="inlineStr">
        <is>
          <t>Classification</t>
        </is>
      </c>
      <c r="D359" t="inlineStr">
        <is>
          <t>e33559</t>
        </is>
      </c>
      <c r="E359" t="inlineStr">
        <is>
          <t>marketplacetaxonomy</t>
        </is>
      </c>
      <c r="F359" t="inlineStr">
        <is>
          <t>e262085 - ABS Control Modules</t>
        </is>
      </c>
    </row>
    <row r="360">
      <c r="B360" t="inlineStr">
        <is>
          <t>e262086</t>
        </is>
      </c>
      <c r="C360" t="inlineStr">
        <is>
          <t>Classification</t>
        </is>
      </c>
      <c r="D360" t="inlineStr">
        <is>
          <t>e33559</t>
        </is>
      </c>
      <c r="E360" t="inlineStr">
        <is>
          <t>marketplacetaxonomy</t>
        </is>
      </c>
      <c r="F360" t="inlineStr">
        <is>
          <t>e262086 - ABS Speed Sensors</t>
        </is>
      </c>
    </row>
    <row r="361">
      <c r="B361" t="inlineStr">
        <is>
          <t>e262087</t>
        </is>
      </c>
      <c r="C361" t="inlineStr">
        <is>
          <t>Classification</t>
        </is>
      </c>
      <c r="D361" t="inlineStr">
        <is>
          <t>e33559</t>
        </is>
      </c>
      <c r="E361" t="inlineStr">
        <is>
          <t>marketplacetaxonomy</t>
        </is>
      </c>
      <c r="F361" t="inlineStr">
        <is>
          <t>e262087 - Brake Pad &amp; Shoe Hardware</t>
        </is>
      </c>
    </row>
    <row r="362">
      <c r="B362" t="inlineStr">
        <is>
          <t>e262088</t>
        </is>
      </c>
      <c r="C362" t="inlineStr">
        <is>
          <t>Classification</t>
        </is>
      </c>
      <c r="D362" t="inlineStr">
        <is>
          <t>e33559</t>
        </is>
      </c>
      <c r="E362" t="inlineStr">
        <is>
          <t>marketplacetaxonomy</t>
        </is>
      </c>
      <c r="F362" t="inlineStr">
        <is>
          <t>e262088 - Additional Brake Sensors &amp; Switches</t>
        </is>
      </c>
    </row>
    <row r="363">
      <c r="B363" t="inlineStr">
        <is>
          <t>e262089</t>
        </is>
      </c>
      <c r="C363" t="inlineStr">
        <is>
          <t>Classification</t>
        </is>
      </c>
      <c r="D363" t="inlineStr">
        <is>
          <t>e33559</t>
        </is>
      </c>
      <c r="E363" t="inlineStr">
        <is>
          <t>marketplacetaxonomy</t>
        </is>
      </c>
      <c r="F363" t="inlineStr">
        <is>
          <t>e262089 - Brake Relays</t>
        </is>
      </c>
    </row>
    <row r="364">
      <c r="B364" t="inlineStr">
        <is>
          <t>e262090</t>
        </is>
      </c>
      <c r="C364" t="inlineStr">
        <is>
          <t>Classification</t>
        </is>
      </c>
      <c r="D364" t="inlineStr">
        <is>
          <t>e33559</t>
        </is>
      </c>
      <c r="E364" t="inlineStr">
        <is>
          <t>marketplacetaxonomy</t>
        </is>
      </c>
      <c r="F364" t="inlineStr">
        <is>
          <t>e262090 - Rebuild Kits &amp; Parts</t>
        </is>
      </c>
    </row>
    <row r="365">
      <c r="B365" t="inlineStr">
        <is>
          <t>e262091</t>
        </is>
      </c>
      <c r="C365" t="inlineStr">
        <is>
          <t>Classification</t>
        </is>
      </c>
      <c r="D365" t="inlineStr">
        <is>
          <t>e33559</t>
        </is>
      </c>
      <c r="E365" t="inlineStr">
        <is>
          <t>marketplacetaxonomy</t>
        </is>
      </c>
      <c r="F365" t="inlineStr">
        <is>
          <t>e262091 - Reservoirs &amp; Caps</t>
        </is>
      </c>
    </row>
    <row r="366">
      <c r="B366" t="inlineStr">
        <is>
          <t>e262092</t>
        </is>
      </c>
      <c r="C366" t="inlineStr">
        <is>
          <t>Classification</t>
        </is>
      </c>
      <c r="D366" t="inlineStr">
        <is>
          <t>e33559</t>
        </is>
      </c>
      <c r="E366" t="inlineStr">
        <is>
          <t>marketplacetaxonomy</t>
        </is>
      </c>
      <c r="F366" t="inlineStr">
        <is>
          <t>e262092 - Wires, Cables &amp; Connectors</t>
        </is>
      </c>
    </row>
    <row r="367">
      <c r="B367" t="inlineStr">
        <is>
          <t>e262093</t>
        </is>
      </c>
      <c r="C367" t="inlineStr">
        <is>
          <t>Classification</t>
        </is>
      </c>
      <c r="D367" t="inlineStr">
        <is>
          <t>e177701</t>
        </is>
      </c>
      <c r="E367" t="inlineStr">
        <is>
          <t>marketplacetaxonomy</t>
        </is>
      </c>
      <c r="F367" t="inlineStr">
        <is>
          <t>e262093 - Air Conditioner Compressors</t>
        </is>
      </c>
    </row>
    <row r="368">
      <c r="B368" t="inlineStr">
        <is>
          <t>e262094</t>
        </is>
      </c>
      <c r="C368" t="inlineStr">
        <is>
          <t>Classification</t>
        </is>
      </c>
      <c r="D368" t="inlineStr">
        <is>
          <t>e177701</t>
        </is>
      </c>
      <c r="E368" t="inlineStr">
        <is>
          <t>marketplacetaxonomy</t>
        </is>
      </c>
      <c r="F368" t="inlineStr">
        <is>
          <t>e262094 - Batteries, BMS &amp; Fuel Cells</t>
        </is>
      </c>
    </row>
    <row r="369">
      <c r="B369" t="inlineStr">
        <is>
          <t>e262095</t>
        </is>
      </c>
      <c r="C369" t="inlineStr">
        <is>
          <t>Classification</t>
        </is>
      </c>
      <c r="D369" t="inlineStr">
        <is>
          <t>e262094</t>
        </is>
      </c>
      <c r="E369" t="inlineStr">
        <is>
          <t>marketplacetaxonomy</t>
        </is>
      </c>
      <c r="F369" t="inlineStr">
        <is>
          <t>e262095 - Battery Management Systems (BMS)</t>
        </is>
      </c>
    </row>
    <row r="370">
      <c r="B370" t="inlineStr">
        <is>
          <t>e262096</t>
        </is>
      </c>
      <c r="C370" t="inlineStr">
        <is>
          <t>Classification</t>
        </is>
      </c>
      <c r="D370" t="inlineStr">
        <is>
          <t>e262094</t>
        </is>
      </c>
      <c r="E370" t="inlineStr">
        <is>
          <t>marketplacetaxonomy</t>
        </is>
      </c>
      <c r="F370" t="inlineStr">
        <is>
          <t>e262096 - Battery &amp; BMS Units</t>
        </is>
      </c>
    </row>
    <row r="371">
      <c r="B371" t="inlineStr">
        <is>
          <t>e262097</t>
        </is>
      </c>
      <c r="C371" t="inlineStr">
        <is>
          <t>Classification</t>
        </is>
      </c>
      <c r="D371" t="inlineStr">
        <is>
          <t>e262094</t>
        </is>
      </c>
      <c r="E371" t="inlineStr">
        <is>
          <t>marketplacetaxonomy</t>
        </is>
      </c>
      <c r="F371" t="inlineStr">
        <is>
          <t>e262097 - Fuel Cells &amp; Parts</t>
        </is>
      </c>
    </row>
    <row r="372">
      <c r="B372" t="inlineStr">
        <is>
          <t>e262098</t>
        </is>
      </c>
      <c r="C372" t="inlineStr">
        <is>
          <t>Classification</t>
        </is>
      </c>
      <c r="D372" t="inlineStr">
        <is>
          <t>e177701</t>
        </is>
      </c>
      <c r="E372" t="inlineStr">
        <is>
          <t>marketplacetaxonomy</t>
        </is>
      </c>
      <c r="F372" t="inlineStr">
        <is>
          <t>e262098 - Charging Units</t>
        </is>
      </c>
    </row>
    <row r="373">
      <c r="B373" t="inlineStr">
        <is>
          <t>e262099</t>
        </is>
      </c>
      <c r="C373" t="inlineStr">
        <is>
          <t>Classification</t>
        </is>
      </c>
      <c r="D373" t="inlineStr">
        <is>
          <t>e262098</t>
        </is>
      </c>
      <c r="E373" t="inlineStr">
        <is>
          <t>marketplacetaxonomy</t>
        </is>
      </c>
      <c r="F373" t="inlineStr">
        <is>
          <t>e262099 - Charging Stations</t>
        </is>
      </c>
    </row>
    <row r="374">
      <c r="B374" t="inlineStr">
        <is>
          <t>e262100</t>
        </is>
      </c>
      <c r="C374" t="inlineStr">
        <is>
          <t>Classification</t>
        </is>
      </c>
      <c r="D374" t="inlineStr">
        <is>
          <t>e262098</t>
        </is>
      </c>
      <c r="E374" t="inlineStr">
        <is>
          <t>marketplacetaxonomy</t>
        </is>
      </c>
      <c r="F374" t="inlineStr">
        <is>
          <t>e262100 - Mobile Charging</t>
        </is>
      </c>
    </row>
    <row r="375">
      <c r="B375" t="inlineStr">
        <is>
          <t>e262101</t>
        </is>
      </c>
      <c r="C375" t="inlineStr">
        <is>
          <t>Classification</t>
        </is>
      </c>
      <c r="D375" t="inlineStr">
        <is>
          <t>e177701</t>
        </is>
      </c>
      <c r="E375" t="inlineStr">
        <is>
          <t>marketplacetaxonomy</t>
        </is>
      </c>
      <c r="F375" t="inlineStr">
        <is>
          <t>e262101 - Charging Components</t>
        </is>
      </c>
    </row>
    <row r="376">
      <c r="B376" t="inlineStr">
        <is>
          <t>e262102</t>
        </is>
      </c>
      <c r="C376" t="inlineStr">
        <is>
          <t>Classification</t>
        </is>
      </c>
      <c r="D376" t="inlineStr">
        <is>
          <t>e262101</t>
        </is>
      </c>
      <c r="E376" t="inlineStr">
        <is>
          <t>marketplacetaxonomy</t>
        </is>
      </c>
      <c r="F376" t="inlineStr">
        <is>
          <t>e262102 - Charging Cables</t>
        </is>
      </c>
    </row>
    <row r="377">
      <c r="B377" t="inlineStr">
        <is>
          <t>e262103</t>
        </is>
      </c>
      <c r="C377" t="inlineStr">
        <is>
          <t>Classification</t>
        </is>
      </c>
      <c r="D377" t="inlineStr">
        <is>
          <t>e262101</t>
        </is>
      </c>
      <c r="E377" t="inlineStr">
        <is>
          <t>marketplacetaxonomy</t>
        </is>
      </c>
      <c r="F377" t="inlineStr">
        <is>
          <t>e262103 - Charger Carry Cases</t>
        </is>
      </c>
    </row>
    <row r="378">
      <c r="B378" t="inlineStr">
        <is>
          <t>e262104</t>
        </is>
      </c>
      <c r="C378" t="inlineStr">
        <is>
          <t>Classification</t>
        </is>
      </c>
      <c r="D378" t="inlineStr">
        <is>
          <t>e262101</t>
        </is>
      </c>
      <c r="E378" t="inlineStr">
        <is>
          <t>marketplacetaxonomy</t>
        </is>
      </c>
      <c r="F378" t="inlineStr">
        <is>
          <t>e262104 - Charging Converters</t>
        </is>
      </c>
    </row>
    <row r="379">
      <c r="B379" t="inlineStr">
        <is>
          <t>e262105</t>
        </is>
      </c>
      <c r="C379" t="inlineStr">
        <is>
          <t>Classification</t>
        </is>
      </c>
      <c r="D379" t="inlineStr">
        <is>
          <t>e262101</t>
        </is>
      </c>
      <c r="E379" t="inlineStr">
        <is>
          <t>marketplacetaxonomy</t>
        </is>
      </c>
      <c r="F379" t="inlineStr">
        <is>
          <t>e262105 - Charger Holders</t>
        </is>
      </c>
    </row>
    <row r="380">
      <c r="B380" t="inlineStr">
        <is>
          <t>e262106</t>
        </is>
      </c>
      <c r="C380" t="inlineStr">
        <is>
          <t>Classification</t>
        </is>
      </c>
      <c r="D380" t="inlineStr">
        <is>
          <t>e262101</t>
        </is>
      </c>
      <c r="E380" t="inlineStr">
        <is>
          <t>marketplacetaxonomy</t>
        </is>
      </c>
      <c r="F380" t="inlineStr">
        <is>
          <t>e262106 - Charging Upgrade Kits</t>
        </is>
      </c>
    </row>
    <row r="381">
      <c r="B381" t="inlineStr">
        <is>
          <t>e262107</t>
        </is>
      </c>
      <c r="C381" t="inlineStr">
        <is>
          <t>Classification</t>
        </is>
      </c>
      <c r="D381" t="inlineStr">
        <is>
          <t>e177701</t>
        </is>
      </c>
      <c r="E381" t="inlineStr">
        <is>
          <t>marketplacetaxonomy</t>
        </is>
      </c>
      <c r="F381" t="inlineStr">
        <is>
          <t>e262107 - Cooling Components</t>
        </is>
      </c>
    </row>
    <row r="382">
      <c r="B382" t="inlineStr">
        <is>
          <t>e262108</t>
        </is>
      </c>
      <c r="C382" t="inlineStr">
        <is>
          <t>Classification</t>
        </is>
      </c>
      <c r="D382" t="inlineStr">
        <is>
          <t>e262107</t>
        </is>
      </c>
      <c r="E382" t="inlineStr">
        <is>
          <t>marketplacetaxonomy</t>
        </is>
      </c>
      <c r="F382" t="inlineStr">
        <is>
          <t>e262108 - Heatsinks</t>
        </is>
      </c>
    </row>
    <row r="383">
      <c r="B383" t="inlineStr">
        <is>
          <t>e262109</t>
        </is>
      </c>
      <c r="C383" t="inlineStr">
        <is>
          <t>Classification</t>
        </is>
      </c>
      <c r="D383" t="inlineStr">
        <is>
          <t>e262107</t>
        </is>
      </c>
      <c r="E383" t="inlineStr">
        <is>
          <t>marketplacetaxonomy</t>
        </is>
      </c>
      <c r="F383" t="inlineStr">
        <is>
          <t>e262109 - Fans</t>
        </is>
      </c>
    </row>
    <row r="384">
      <c r="B384" t="inlineStr">
        <is>
          <t>e262110</t>
        </is>
      </c>
      <c r="C384" t="inlineStr">
        <is>
          <t>Classification</t>
        </is>
      </c>
      <c r="D384" t="inlineStr">
        <is>
          <t>e262107</t>
        </is>
      </c>
      <c r="E384" t="inlineStr">
        <is>
          <t>marketplacetaxonomy</t>
        </is>
      </c>
      <c r="F384" t="inlineStr">
        <is>
          <t>e262110 - Cooling Plates</t>
        </is>
      </c>
    </row>
    <row r="385">
      <c r="B385" t="inlineStr">
        <is>
          <t>e262111</t>
        </is>
      </c>
      <c r="C385" t="inlineStr">
        <is>
          <t>Classification</t>
        </is>
      </c>
      <c r="D385" t="inlineStr">
        <is>
          <t>e177701</t>
        </is>
      </c>
      <c r="E385" t="inlineStr">
        <is>
          <t>marketplacetaxonomy</t>
        </is>
      </c>
      <c r="F385" t="inlineStr">
        <is>
          <t>e262111 - Drivetrain Motors &amp; Parts</t>
        </is>
      </c>
    </row>
    <row r="386">
      <c r="B386" t="inlineStr">
        <is>
          <t>e262112</t>
        </is>
      </c>
      <c r="C386" t="inlineStr">
        <is>
          <t>Classification</t>
        </is>
      </c>
      <c r="D386" t="inlineStr">
        <is>
          <t>e262111</t>
        </is>
      </c>
      <c r="E386" t="inlineStr">
        <is>
          <t>marketplacetaxonomy</t>
        </is>
      </c>
      <c r="F386" t="inlineStr">
        <is>
          <t>e262112 - Drivetrain Motor Parts</t>
        </is>
      </c>
    </row>
    <row r="387">
      <c r="B387" t="inlineStr">
        <is>
          <t>e262113</t>
        </is>
      </c>
      <c r="C387" t="inlineStr">
        <is>
          <t>Classification</t>
        </is>
      </c>
      <c r="D387" t="inlineStr">
        <is>
          <t>e177701</t>
        </is>
      </c>
      <c r="E387" t="inlineStr">
        <is>
          <t>marketplacetaxonomy</t>
        </is>
      </c>
      <c r="F387" t="inlineStr">
        <is>
          <t>e262113 - High Voltage Circuit Fuses &amp; Breakers</t>
        </is>
      </c>
    </row>
    <row r="388">
      <c r="B388" t="inlineStr">
        <is>
          <t>e262114</t>
        </is>
      </c>
      <c r="C388" t="inlineStr">
        <is>
          <t>Classification</t>
        </is>
      </c>
      <c r="D388" t="inlineStr">
        <is>
          <t>e177701</t>
        </is>
      </c>
      <c r="E388" t="inlineStr">
        <is>
          <t>marketplacetaxonomy</t>
        </is>
      </c>
      <c r="F388" t="inlineStr">
        <is>
          <t>e262114 - Relays &amp; Contactors</t>
        </is>
      </c>
    </row>
    <row r="389">
      <c r="B389" t="inlineStr">
        <is>
          <t>e262115</t>
        </is>
      </c>
      <c r="C389" t="inlineStr">
        <is>
          <t>Classification</t>
        </is>
      </c>
      <c r="D389" t="inlineStr">
        <is>
          <t>e177701</t>
        </is>
      </c>
      <c r="E389" t="inlineStr">
        <is>
          <t>marketplacetaxonomy</t>
        </is>
      </c>
      <c r="F389" t="inlineStr">
        <is>
          <t>e262115 - Switches</t>
        </is>
      </c>
    </row>
    <row r="390">
      <c r="B390" t="inlineStr">
        <is>
          <t>e262116</t>
        </is>
      </c>
      <c r="C390" t="inlineStr">
        <is>
          <t>Classification</t>
        </is>
      </c>
      <c r="D390" t="inlineStr">
        <is>
          <t>e177701</t>
        </is>
      </c>
      <c r="E390" t="inlineStr">
        <is>
          <t>marketplacetaxonomy</t>
        </is>
      </c>
      <c r="F390" t="inlineStr">
        <is>
          <t>e262116 - Wiring Harnesses, Cables &amp; Connectors</t>
        </is>
      </c>
    </row>
    <row r="391">
      <c r="B391" t="inlineStr">
        <is>
          <t>e262117</t>
        </is>
      </c>
      <c r="C391" t="inlineStr">
        <is>
          <t>Classification</t>
        </is>
      </c>
      <c r="D391" t="inlineStr">
        <is>
          <t>e33599</t>
        </is>
      </c>
      <c r="E391" t="inlineStr">
        <is>
          <t>marketplacetaxonomy</t>
        </is>
      </c>
      <c r="F391" t="inlineStr">
        <is>
          <t>e262117 - Caps</t>
        </is>
      </c>
    </row>
    <row r="392">
      <c r="B392" t="inlineStr">
        <is>
          <t>e262118</t>
        </is>
      </c>
      <c r="C392" t="inlineStr">
        <is>
          <t>Classification</t>
        </is>
      </c>
      <c r="D392" t="inlineStr">
        <is>
          <t>e33599</t>
        </is>
      </c>
      <c r="E392" t="inlineStr">
        <is>
          <t>marketplacetaxonomy</t>
        </is>
      </c>
      <c r="F392" t="inlineStr">
        <is>
          <t>e262118 - Clamps &amp; Hardware</t>
        </is>
      </c>
    </row>
    <row r="393">
      <c r="B393" t="inlineStr">
        <is>
          <t>e262119</t>
        </is>
      </c>
      <c r="C393" t="inlineStr">
        <is>
          <t>Classification</t>
        </is>
      </c>
      <c r="D393" t="inlineStr">
        <is>
          <t>e33599</t>
        </is>
      </c>
      <c r="E393" t="inlineStr">
        <is>
          <t>marketplacetaxonomy</t>
        </is>
      </c>
      <c r="F393" t="inlineStr">
        <is>
          <t>e262119 - Fan Blades</t>
        </is>
      </c>
    </row>
    <row r="394">
      <c r="B394" t="inlineStr">
        <is>
          <t>e262120</t>
        </is>
      </c>
      <c r="C394" t="inlineStr">
        <is>
          <t>Classification</t>
        </is>
      </c>
      <c r="D394" t="inlineStr">
        <is>
          <t>e33599</t>
        </is>
      </c>
      <c r="E394" t="inlineStr">
        <is>
          <t>marketplacetaxonomy</t>
        </is>
      </c>
      <c r="F394" t="inlineStr">
        <is>
          <t>e262120 - Fan Clutches</t>
        </is>
      </c>
    </row>
    <row r="395">
      <c r="B395" t="inlineStr">
        <is>
          <t>e262121</t>
        </is>
      </c>
      <c r="C395" t="inlineStr">
        <is>
          <t>Classification</t>
        </is>
      </c>
      <c r="D395" t="inlineStr">
        <is>
          <t>e33599</t>
        </is>
      </c>
      <c r="E395" t="inlineStr">
        <is>
          <t>marketplacetaxonomy</t>
        </is>
      </c>
      <c r="F395" t="inlineStr">
        <is>
          <t>e262121 - Fan Motors</t>
        </is>
      </c>
    </row>
    <row r="396">
      <c r="B396" t="inlineStr">
        <is>
          <t>e262122</t>
        </is>
      </c>
      <c r="C396" t="inlineStr">
        <is>
          <t>Classification</t>
        </is>
      </c>
      <c r="D396" t="inlineStr">
        <is>
          <t>e33599</t>
        </is>
      </c>
      <c r="E396" t="inlineStr">
        <is>
          <t>marketplacetaxonomy</t>
        </is>
      </c>
      <c r="F396" t="inlineStr">
        <is>
          <t>e262122 - Gaskets, Seals &amp; O-Rings</t>
        </is>
      </c>
    </row>
    <row r="397">
      <c r="B397" t="inlineStr">
        <is>
          <t>e262123</t>
        </is>
      </c>
      <c r="C397" t="inlineStr">
        <is>
          <t>Classification</t>
        </is>
      </c>
      <c r="D397" t="inlineStr">
        <is>
          <t>e33599</t>
        </is>
      </c>
      <c r="E397" t="inlineStr">
        <is>
          <t>marketplacetaxonomy</t>
        </is>
      </c>
      <c r="F397" t="inlineStr">
        <is>
          <t>e262123 - Temperature Sensors</t>
        </is>
      </c>
    </row>
    <row r="398">
      <c r="B398" t="inlineStr">
        <is>
          <t>e262124</t>
        </is>
      </c>
      <c r="C398" t="inlineStr">
        <is>
          <t>Classification</t>
        </is>
      </c>
      <c r="D398" t="inlineStr">
        <is>
          <t>e33612</t>
        </is>
      </c>
      <c r="E398" t="inlineStr">
        <is>
          <t>marketplacetaxonomy</t>
        </is>
      </c>
      <c r="F398" t="inlineStr">
        <is>
          <t>e262124 - Connecting Rods &amp; Parts</t>
        </is>
      </c>
    </row>
    <row r="399">
      <c r="B399" t="inlineStr">
        <is>
          <t>e262125</t>
        </is>
      </c>
      <c r="C399" t="inlineStr">
        <is>
          <t>Classification</t>
        </is>
      </c>
      <c r="D399" t="inlineStr">
        <is>
          <t>e33612</t>
        </is>
      </c>
      <c r="E399" t="inlineStr">
        <is>
          <t>marketplacetaxonomy</t>
        </is>
      </c>
      <c r="F399" t="inlineStr">
        <is>
          <t>e262125 - Engine Sensors &amp; Switches</t>
        </is>
      </c>
    </row>
    <row r="400">
      <c r="B400" t="inlineStr">
        <is>
          <t>e262126</t>
        </is>
      </c>
      <c r="C400" t="inlineStr">
        <is>
          <t>Classification</t>
        </is>
      </c>
      <c r="D400" t="inlineStr">
        <is>
          <t>e33612</t>
        </is>
      </c>
      <c r="E400" t="inlineStr">
        <is>
          <t>marketplacetaxonomy</t>
        </is>
      </c>
      <c r="F400" t="inlineStr">
        <is>
          <t>e262126 - Gaskets, Seals &amp; Hardware</t>
        </is>
      </c>
    </row>
    <row r="401">
      <c r="B401" t="inlineStr">
        <is>
          <t>e262127</t>
        </is>
      </c>
      <c r="C401" t="inlineStr">
        <is>
          <t>Classification</t>
        </is>
      </c>
      <c r="D401" t="inlineStr">
        <is>
          <t>e262126</t>
        </is>
      </c>
      <c r="E401" t="inlineStr">
        <is>
          <t>marketplacetaxonomy</t>
        </is>
      </c>
      <c r="F401" t="inlineStr">
        <is>
          <t>e262127 - Brackets &amp; Hardware</t>
        </is>
      </c>
    </row>
    <row r="402">
      <c r="B402" t="inlineStr">
        <is>
          <t>e262128</t>
        </is>
      </c>
      <c r="C402" t="inlineStr">
        <is>
          <t>Classification</t>
        </is>
      </c>
      <c r="D402" t="inlineStr">
        <is>
          <t>e262126</t>
        </is>
      </c>
      <c r="E402" t="inlineStr">
        <is>
          <t>marketplacetaxonomy</t>
        </is>
      </c>
      <c r="F402" t="inlineStr">
        <is>
          <t>e262128 - Gasket Kits</t>
        </is>
      </c>
    </row>
    <row r="403">
      <c r="B403" t="inlineStr">
        <is>
          <t>e262129</t>
        </is>
      </c>
      <c r="C403" t="inlineStr">
        <is>
          <t>Classification</t>
        </is>
      </c>
      <c r="D403" t="inlineStr">
        <is>
          <t>e262126</t>
        </is>
      </c>
      <c r="E403" t="inlineStr">
        <is>
          <t>marketplacetaxonomy</t>
        </is>
      </c>
      <c r="F403" t="inlineStr">
        <is>
          <t>e262129 - Hardware Kits</t>
        </is>
      </c>
    </row>
    <row r="404">
      <c r="B404" t="inlineStr">
        <is>
          <t>e262130</t>
        </is>
      </c>
      <c r="C404" t="inlineStr">
        <is>
          <t>Classification</t>
        </is>
      </c>
      <c r="D404" t="inlineStr">
        <is>
          <t>e33612</t>
        </is>
      </c>
      <c r="E404" t="inlineStr">
        <is>
          <t>marketplacetaxonomy</t>
        </is>
      </c>
      <c r="F404" t="inlineStr">
        <is>
          <t>e262130 - Timing Components &amp; Kits</t>
        </is>
      </c>
    </row>
    <row r="405">
      <c r="B405" t="inlineStr">
        <is>
          <t>e262131</t>
        </is>
      </c>
      <c r="C405" t="inlineStr">
        <is>
          <t>Classification</t>
        </is>
      </c>
      <c r="D405" t="inlineStr">
        <is>
          <t>e262130</t>
        </is>
      </c>
      <c r="E405" t="inlineStr">
        <is>
          <t>marketplacetaxonomy</t>
        </is>
      </c>
      <c r="F405" t="inlineStr">
        <is>
          <t>e262131 - Guide Rails</t>
        </is>
      </c>
    </row>
    <row r="406">
      <c r="B406" t="inlineStr">
        <is>
          <t>e262132</t>
        </is>
      </c>
      <c r="C406" t="inlineStr">
        <is>
          <t>Classification</t>
        </is>
      </c>
      <c r="D406" t="inlineStr">
        <is>
          <t>e262130</t>
        </is>
      </c>
      <c r="E406" t="inlineStr">
        <is>
          <t>marketplacetaxonomy</t>
        </is>
      </c>
      <c r="F406" t="inlineStr">
        <is>
          <t>e262132 - Sprockets</t>
        </is>
      </c>
    </row>
    <row r="407">
      <c r="B407" t="inlineStr">
        <is>
          <t>e262133</t>
        </is>
      </c>
      <c r="C407" t="inlineStr">
        <is>
          <t>Classification</t>
        </is>
      </c>
      <c r="D407" t="inlineStr">
        <is>
          <t>e262130</t>
        </is>
      </c>
      <c r="E407" t="inlineStr">
        <is>
          <t>marketplacetaxonomy</t>
        </is>
      </c>
      <c r="F407" t="inlineStr">
        <is>
          <t>e262133 - Tensioners &amp; Pulleys</t>
        </is>
      </c>
    </row>
    <row r="408">
      <c r="B408" t="inlineStr">
        <is>
          <t>e262134</t>
        </is>
      </c>
      <c r="C408" t="inlineStr">
        <is>
          <t>Classification</t>
        </is>
      </c>
      <c r="D408" t="inlineStr">
        <is>
          <t>e262130</t>
        </is>
      </c>
      <c r="E408" t="inlineStr">
        <is>
          <t>marketplacetaxonomy</t>
        </is>
      </c>
      <c r="F408" t="inlineStr">
        <is>
          <t>e262134 - Timing Belts</t>
        </is>
      </c>
    </row>
    <row r="409">
      <c r="B409" t="inlineStr">
        <is>
          <t>e262135</t>
        </is>
      </c>
      <c r="C409" t="inlineStr">
        <is>
          <t>Classification</t>
        </is>
      </c>
      <c r="D409" t="inlineStr">
        <is>
          <t>e262130</t>
        </is>
      </c>
      <c r="E409" t="inlineStr">
        <is>
          <t>marketplacetaxonomy</t>
        </is>
      </c>
      <c r="F409" t="inlineStr">
        <is>
          <t>e262135 - Timing Chains</t>
        </is>
      </c>
    </row>
    <row r="410">
      <c r="B410" t="inlineStr">
        <is>
          <t>e262136</t>
        </is>
      </c>
      <c r="C410" t="inlineStr">
        <is>
          <t>Classification</t>
        </is>
      </c>
      <c r="D410" t="inlineStr">
        <is>
          <t>e262130</t>
        </is>
      </c>
      <c r="E410" t="inlineStr">
        <is>
          <t>marketplacetaxonomy</t>
        </is>
      </c>
      <c r="F410" t="inlineStr">
        <is>
          <t>e262136 - Timing Covers</t>
        </is>
      </c>
    </row>
    <row r="411">
      <c r="B411" t="inlineStr">
        <is>
          <t>e262137</t>
        </is>
      </c>
      <c r="C411" t="inlineStr">
        <is>
          <t>Classification</t>
        </is>
      </c>
      <c r="D411" t="inlineStr">
        <is>
          <t>e262130</t>
        </is>
      </c>
      <c r="E411" t="inlineStr">
        <is>
          <t>marketplacetaxonomy</t>
        </is>
      </c>
      <c r="F411" t="inlineStr">
        <is>
          <t>e262137 - Timing Kits</t>
        </is>
      </c>
    </row>
    <row r="412">
      <c r="B412" t="inlineStr">
        <is>
          <t>e262138</t>
        </is>
      </c>
      <c r="C412" t="inlineStr">
        <is>
          <t>Classification</t>
        </is>
      </c>
      <c r="D412" t="inlineStr">
        <is>
          <t>e33612</t>
        </is>
      </c>
      <c r="E412" t="inlineStr">
        <is>
          <t>marketplacetaxonomy</t>
        </is>
      </c>
      <c r="F412" t="inlineStr">
        <is>
          <t>e262138 - Valvetrain Components</t>
        </is>
      </c>
    </row>
    <row r="413">
      <c r="B413" t="inlineStr">
        <is>
          <t>e262139</t>
        </is>
      </c>
      <c r="C413" t="inlineStr">
        <is>
          <t>Classification</t>
        </is>
      </c>
      <c r="D413" t="inlineStr">
        <is>
          <t>e262138</t>
        </is>
      </c>
      <c r="E413" t="inlineStr">
        <is>
          <t>marketplacetaxonomy</t>
        </is>
      </c>
      <c r="F413" t="inlineStr">
        <is>
          <t>e262139 - Push Rods</t>
        </is>
      </c>
    </row>
    <row r="414">
      <c r="B414" t="inlineStr">
        <is>
          <t>e262140</t>
        </is>
      </c>
      <c r="C414" t="inlineStr">
        <is>
          <t>Classification</t>
        </is>
      </c>
      <c r="D414" t="inlineStr">
        <is>
          <t>e262138</t>
        </is>
      </c>
      <c r="E414" t="inlineStr">
        <is>
          <t>marketplacetaxonomy</t>
        </is>
      </c>
      <c r="F414" t="inlineStr">
        <is>
          <t>e262140 - Valve Guides, Springs &amp; Parts</t>
        </is>
      </c>
    </row>
    <row r="415">
      <c r="B415" t="inlineStr">
        <is>
          <t>e262141</t>
        </is>
      </c>
      <c r="C415" t="inlineStr">
        <is>
          <t>Classification</t>
        </is>
      </c>
      <c r="D415" t="inlineStr">
        <is>
          <t>e262138</t>
        </is>
      </c>
      <c r="E415" t="inlineStr">
        <is>
          <t>marketplacetaxonomy</t>
        </is>
      </c>
      <c r="F415" t="inlineStr">
        <is>
          <t>e262141 - Variable Valve Timing Parts</t>
        </is>
      </c>
    </row>
    <row r="416">
      <c r="B416" t="inlineStr">
        <is>
          <t>e262142</t>
        </is>
      </c>
      <c r="C416" t="inlineStr">
        <is>
          <t>Classification</t>
        </is>
      </c>
      <c r="D416" t="inlineStr">
        <is>
          <t>e33605</t>
        </is>
      </c>
      <c r="E416" t="inlineStr">
        <is>
          <t>marketplacetaxonomy</t>
        </is>
      </c>
      <c r="F416" t="inlineStr">
        <is>
          <t>e262142 - Diesel Exhaust Fluid System Parts</t>
        </is>
      </c>
    </row>
    <row r="417">
      <c r="B417" t="inlineStr">
        <is>
          <t>e262143</t>
        </is>
      </c>
      <c r="C417" t="inlineStr">
        <is>
          <t>Classification</t>
        </is>
      </c>
      <c r="D417" t="inlineStr">
        <is>
          <t>e33605</t>
        </is>
      </c>
      <c r="E417" t="inlineStr">
        <is>
          <t>marketplacetaxonomy</t>
        </is>
      </c>
      <c r="F417" t="inlineStr">
        <is>
          <t>e262143 - Emissions Hardware &amp; Components</t>
        </is>
      </c>
    </row>
    <row r="418">
      <c r="B418" t="inlineStr">
        <is>
          <t>e262144</t>
        </is>
      </c>
      <c r="C418" t="inlineStr">
        <is>
          <t>Classification</t>
        </is>
      </c>
      <c r="D418" t="inlineStr">
        <is>
          <t>e33605</t>
        </is>
      </c>
      <c r="E418" t="inlineStr">
        <is>
          <t>marketplacetaxonomy</t>
        </is>
      </c>
      <c r="F418" t="inlineStr">
        <is>
          <t>e262144 - Switches</t>
        </is>
      </c>
    </row>
    <row r="419">
      <c r="B419" t="inlineStr">
        <is>
          <t>e262145</t>
        </is>
      </c>
      <c r="C419" t="inlineStr">
        <is>
          <t>Classification</t>
        </is>
      </c>
      <c r="D419" t="inlineStr">
        <is>
          <t>e33637</t>
        </is>
      </c>
      <c r="E419" t="inlineStr">
        <is>
          <t>marketplacetaxonomy</t>
        </is>
      </c>
      <c r="F419" t="inlineStr">
        <is>
          <t>e262145 - Bumpers &amp; Components</t>
        </is>
      </c>
    </row>
    <row r="420">
      <c r="B420" t="inlineStr">
        <is>
          <t>e262146</t>
        </is>
      </c>
      <c r="C420" t="inlineStr">
        <is>
          <t>Classification</t>
        </is>
      </c>
      <c r="D420" t="inlineStr">
        <is>
          <t>e262145</t>
        </is>
      </c>
      <c r="E420" t="inlineStr">
        <is>
          <t>marketplacetaxonomy</t>
        </is>
      </c>
      <c r="F420" t="inlineStr">
        <is>
          <t>e262146 - Bumper Inserts &amp; Covers</t>
        </is>
      </c>
    </row>
    <row r="421">
      <c r="B421" t="inlineStr">
        <is>
          <t>e262147</t>
        </is>
      </c>
      <c r="C421" t="inlineStr">
        <is>
          <t>Classification</t>
        </is>
      </c>
      <c r="D421" t="inlineStr">
        <is>
          <t>e33637</t>
        </is>
      </c>
      <c r="E421" t="inlineStr">
        <is>
          <t>marketplacetaxonomy</t>
        </is>
      </c>
      <c r="F421" t="inlineStr">
        <is>
          <t>e262147 - Doors, Boot Lids &amp; Hatches</t>
        </is>
      </c>
    </row>
    <row r="422">
      <c r="B422" t="inlineStr">
        <is>
          <t>e262148</t>
        </is>
      </c>
      <c r="C422" t="inlineStr">
        <is>
          <t>Classification</t>
        </is>
      </c>
      <c r="D422" t="inlineStr">
        <is>
          <t>e262147</t>
        </is>
      </c>
      <c r="E422" t="inlineStr">
        <is>
          <t>marketplacetaxonomy</t>
        </is>
      </c>
      <c r="F422" t="inlineStr">
        <is>
          <t>e262148 - Door Seals</t>
        </is>
      </c>
    </row>
    <row r="423">
      <c r="B423" t="inlineStr">
        <is>
          <t>e262149</t>
        </is>
      </c>
      <c r="C423" t="inlineStr">
        <is>
          <t>Classification</t>
        </is>
      </c>
      <c r="D423" t="inlineStr">
        <is>
          <t>e262147</t>
        </is>
      </c>
      <c r="E423" t="inlineStr">
        <is>
          <t>marketplacetaxonomy</t>
        </is>
      </c>
      <c r="F423" t="inlineStr">
        <is>
          <t>e262149 - Cargo &amp; Sliding Doors</t>
        </is>
      </c>
    </row>
    <row r="424">
      <c r="B424" t="inlineStr">
        <is>
          <t>e262150</t>
        </is>
      </c>
      <c r="C424" t="inlineStr">
        <is>
          <t>Classification</t>
        </is>
      </c>
      <c r="D424" t="inlineStr">
        <is>
          <t>e262147</t>
        </is>
      </c>
      <c r="E424" t="inlineStr">
        <is>
          <t>marketplacetaxonomy</t>
        </is>
      </c>
      <c r="F424" t="inlineStr">
        <is>
          <t>e262150 - Lift Supports, Latches, Hinges &amp; Additional Parts</t>
        </is>
      </c>
    </row>
    <row r="425">
      <c r="B425" t="inlineStr">
        <is>
          <t>e262152</t>
        </is>
      </c>
      <c r="C425" t="inlineStr">
        <is>
          <t>Classification</t>
        </is>
      </c>
      <c r="D425" t="inlineStr">
        <is>
          <t>e33637</t>
        </is>
      </c>
      <c r="E425" t="inlineStr">
        <is>
          <t>marketplacetaxonomy</t>
        </is>
      </c>
      <c r="F425" t="inlineStr">
        <is>
          <t>e262152 - Frame Rails &amp; Subframes</t>
        </is>
      </c>
    </row>
    <row r="426">
      <c r="B426" t="inlineStr">
        <is>
          <t>e262153</t>
        </is>
      </c>
      <c r="C426" t="inlineStr">
        <is>
          <t>Classification</t>
        </is>
      </c>
      <c r="D426" t="inlineStr">
        <is>
          <t>e33637</t>
        </is>
      </c>
      <c r="E426" t="inlineStr">
        <is>
          <t>marketplacetaxonomy</t>
        </is>
      </c>
      <c r="F426" t="inlineStr">
        <is>
          <t>e262153 - Guards &amp; Protection</t>
        </is>
      </c>
    </row>
    <row r="427">
      <c r="B427" t="inlineStr">
        <is>
          <t>e262154</t>
        </is>
      </c>
      <c r="C427" t="inlineStr">
        <is>
          <t>Classification</t>
        </is>
      </c>
      <c r="D427" t="inlineStr">
        <is>
          <t>e262153</t>
        </is>
      </c>
      <c r="E427" t="inlineStr">
        <is>
          <t>marketplacetaxonomy</t>
        </is>
      </c>
      <c r="F427" t="inlineStr">
        <is>
          <t>e262154 - Grille Guards &amp; Light Protectors</t>
        </is>
      </c>
    </row>
    <row r="428">
      <c r="B428" t="inlineStr">
        <is>
          <t>e262155</t>
        </is>
      </c>
      <c r="C428" t="inlineStr">
        <is>
          <t>Classification</t>
        </is>
      </c>
      <c r="D428" t="inlineStr">
        <is>
          <t>e33637</t>
        </is>
      </c>
      <c r="E428" t="inlineStr">
        <is>
          <t>marketplacetaxonomy</t>
        </is>
      </c>
      <c r="F428" t="inlineStr">
        <is>
          <t>e262155 - Bonnets</t>
        </is>
      </c>
    </row>
    <row r="429">
      <c r="B429" t="inlineStr">
        <is>
          <t>e262156</t>
        </is>
      </c>
      <c r="C429" t="inlineStr">
        <is>
          <t>Classification</t>
        </is>
      </c>
      <c r="D429" t="inlineStr">
        <is>
          <t>e262155</t>
        </is>
      </c>
      <c r="E429" t="inlineStr">
        <is>
          <t>marketplacetaxonomy</t>
        </is>
      </c>
      <c r="F429" t="inlineStr">
        <is>
          <t>e262156 - Hinges, Latches &amp; Additional Bonnet Components</t>
        </is>
      </c>
    </row>
    <row r="430">
      <c r="B430" t="inlineStr">
        <is>
          <t>e262157</t>
        </is>
      </c>
      <c r="C430" t="inlineStr">
        <is>
          <t>Classification</t>
        </is>
      </c>
      <c r="D430" t="inlineStr">
        <is>
          <t>e262155</t>
        </is>
      </c>
      <c r="E430" t="inlineStr">
        <is>
          <t>marketplacetaxonomy</t>
        </is>
      </c>
      <c r="F430" t="inlineStr">
        <is>
          <t>e262157 - Bonnet Scoops &amp; Vents</t>
        </is>
      </c>
    </row>
    <row r="431">
      <c r="B431" t="inlineStr">
        <is>
          <t>e262158</t>
        </is>
      </c>
      <c r="C431" t="inlineStr">
        <is>
          <t>Classification</t>
        </is>
      </c>
      <c r="D431" t="inlineStr">
        <is>
          <t>e262155</t>
        </is>
      </c>
      <c r="E431" t="inlineStr">
        <is>
          <t>marketplacetaxonomy</t>
        </is>
      </c>
      <c r="F431" t="inlineStr">
        <is>
          <t>e262158 - Lift Supports &amp; Prop Rods</t>
        </is>
      </c>
    </row>
    <row r="432">
      <c r="B432" t="inlineStr">
        <is>
          <t>e262159</t>
        </is>
      </c>
      <c r="C432" t="inlineStr">
        <is>
          <t>Classification</t>
        </is>
      </c>
      <c r="D432" t="inlineStr">
        <is>
          <t>e33637</t>
        </is>
      </c>
      <c r="E432" t="inlineStr">
        <is>
          <t>marketplacetaxonomy</t>
        </is>
      </c>
      <c r="F432" t="inlineStr">
        <is>
          <t>e262159 - Horns</t>
        </is>
      </c>
    </row>
    <row r="433">
      <c r="B433" t="inlineStr">
        <is>
          <t>e262160</t>
        </is>
      </c>
      <c r="C433" t="inlineStr">
        <is>
          <t>Classification</t>
        </is>
      </c>
      <c r="D433" t="inlineStr">
        <is>
          <t>e33637</t>
        </is>
      </c>
      <c r="E433" t="inlineStr">
        <is>
          <t>marketplacetaxonomy</t>
        </is>
      </c>
      <c r="F433" t="inlineStr">
        <is>
          <t>e262160 - Side View Mirrors</t>
        </is>
      </c>
    </row>
    <row r="434">
      <c r="B434" t="inlineStr">
        <is>
          <t>e262161</t>
        </is>
      </c>
      <c r="C434" t="inlineStr">
        <is>
          <t>Classification</t>
        </is>
      </c>
      <c r="D434" t="inlineStr">
        <is>
          <t>e262160</t>
        </is>
      </c>
      <c r="E434" t="inlineStr">
        <is>
          <t>marketplacetaxonomy</t>
        </is>
      </c>
      <c r="F434" t="inlineStr">
        <is>
          <t>e262161 - Mirror Assemblies</t>
        </is>
      </c>
    </row>
    <row r="435">
      <c r="B435" t="inlineStr">
        <is>
          <t>e262162</t>
        </is>
      </c>
      <c r="C435" t="inlineStr">
        <is>
          <t>Classification</t>
        </is>
      </c>
      <c r="D435" t="inlineStr">
        <is>
          <t>e262160</t>
        </is>
      </c>
      <c r="E435" t="inlineStr">
        <is>
          <t>marketplacetaxonomy</t>
        </is>
      </c>
      <c r="F435" t="inlineStr">
        <is>
          <t>e262162 - Mirror Components</t>
        </is>
      </c>
    </row>
    <row r="436">
      <c r="B436" t="inlineStr">
        <is>
          <t>e262163</t>
        </is>
      </c>
      <c r="C436" t="inlineStr">
        <is>
          <t>Classification</t>
        </is>
      </c>
      <c r="D436" t="inlineStr">
        <is>
          <t>e262160</t>
        </is>
      </c>
      <c r="E436" t="inlineStr">
        <is>
          <t>marketplacetaxonomy</t>
        </is>
      </c>
      <c r="F436" t="inlineStr">
        <is>
          <t>e262163 - Mirror Glass</t>
        </is>
      </c>
    </row>
    <row r="437">
      <c r="B437" t="inlineStr">
        <is>
          <t>e262164</t>
        </is>
      </c>
      <c r="C437" t="inlineStr">
        <is>
          <t>Classification</t>
        </is>
      </c>
      <c r="D437" t="inlineStr">
        <is>
          <t>e33637</t>
        </is>
      </c>
      <c r="E437" t="inlineStr">
        <is>
          <t>marketplacetaxonomy</t>
        </is>
      </c>
      <c r="F437" t="inlineStr">
        <is>
          <t>e262164 - Mounts, Brackets &amp; Hardware</t>
        </is>
      </c>
    </row>
    <row r="438">
      <c r="B438" t="inlineStr">
        <is>
          <t>e262165</t>
        </is>
      </c>
      <c r="C438" t="inlineStr">
        <is>
          <t>Classification</t>
        </is>
      </c>
      <c r="D438" t="inlineStr">
        <is>
          <t>e33637</t>
        </is>
      </c>
      <c r="E438" t="inlineStr">
        <is>
          <t>marketplacetaxonomy</t>
        </is>
      </c>
      <c r="F438" t="inlineStr">
        <is>
          <t>e262165 - Panels</t>
        </is>
      </c>
    </row>
    <row r="439">
      <c r="B439" t="inlineStr">
        <is>
          <t>e262166</t>
        </is>
      </c>
      <c r="C439" t="inlineStr">
        <is>
          <t>Classification</t>
        </is>
      </c>
      <c r="D439" t="inlineStr">
        <is>
          <t>e262165</t>
        </is>
      </c>
      <c r="E439" t="inlineStr">
        <is>
          <t>marketplacetaxonomy</t>
        </is>
      </c>
      <c r="F439" t="inlineStr">
        <is>
          <t>e262166 - Body Side &amp; Quarter Panels</t>
        </is>
      </c>
    </row>
    <row r="440">
      <c r="B440" t="inlineStr">
        <is>
          <t>e262167</t>
        </is>
      </c>
      <c r="C440" t="inlineStr">
        <is>
          <t>Classification</t>
        </is>
      </c>
      <c r="D440" t="inlineStr">
        <is>
          <t>e262165</t>
        </is>
      </c>
      <c r="E440" t="inlineStr">
        <is>
          <t>marketplacetaxonomy</t>
        </is>
      </c>
      <c r="F440" t="inlineStr">
        <is>
          <t>e262167 - Fuel Flaps &amp; Components</t>
        </is>
      </c>
    </row>
    <row r="441">
      <c r="B441" t="inlineStr">
        <is>
          <t>e262168</t>
        </is>
      </c>
      <c r="C441" t="inlineStr">
        <is>
          <t>Classification</t>
        </is>
      </c>
      <c r="D441" t="inlineStr">
        <is>
          <t>e262165</t>
        </is>
      </c>
      <c r="E441" t="inlineStr">
        <is>
          <t>marketplacetaxonomy</t>
        </is>
      </c>
      <c r="F441" t="inlineStr">
        <is>
          <t>e262168 - Additional Panels</t>
        </is>
      </c>
    </row>
    <row r="442">
      <c r="B442" t="inlineStr">
        <is>
          <t>e262169</t>
        </is>
      </c>
      <c r="C442" t="inlineStr">
        <is>
          <t>Classification</t>
        </is>
      </c>
      <c r="D442" t="inlineStr">
        <is>
          <t>e33637</t>
        </is>
      </c>
      <c r="E442" t="inlineStr">
        <is>
          <t>marketplacetaxonomy</t>
        </is>
      </c>
      <c r="F442" t="inlineStr">
        <is>
          <t>e262169 - Roofs, Tops &amp; Sunroofs</t>
        </is>
      </c>
    </row>
    <row r="443">
      <c r="B443" t="inlineStr">
        <is>
          <t>e262170</t>
        </is>
      </c>
      <c r="C443" t="inlineStr">
        <is>
          <t>Classification</t>
        </is>
      </c>
      <c r="D443" t="inlineStr">
        <is>
          <t>e262169</t>
        </is>
      </c>
      <c r="E443" t="inlineStr">
        <is>
          <t>marketplacetaxonomy</t>
        </is>
      </c>
      <c r="F443" t="inlineStr">
        <is>
          <t>e262170 - Convertible Tops &amp; Parts</t>
        </is>
      </c>
    </row>
    <row r="444">
      <c r="B444" t="inlineStr">
        <is>
          <t>e262171</t>
        </is>
      </c>
      <c r="C444" t="inlineStr">
        <is>
          <t>Classification</t>
        </is>
      </c>
      <c r="D444" t="inlineStr">
        <is>
          <t>e262169</t>
        </is>
      </c>
      <c r="E444" t="inlineStr">
        <is>
          <t>marketplacetaxonomy</t>
        </is>
      </c>
      <c r="F444" t="inlineStr">
        <is>
          <t>e262171 - Hardtops, Roof Panels &amp; Parts</t>
        </is>
      </c>
    </row>
    <row r="445">
      <c r="B445" t="inlineStr">
        <is>
          <t>e262172</t>
        </is>
      </c>
      <c r="C445" t="inlineStr">
        <is>
          <t>Classification</t>
        </is>
      </c>
      <c r="D445" t="inlineStr">
        <is>
          <t>e262169</t>
        </is>
      </c>
      <c r="E445" t="inlineStr">
        <is>
          <t>marketplacetaxonomy</t>
        </is>
      </c>
      <c r="F445" t="inlineStr">
        <is>
          <t>e262172 - Sunroofs &amp; Parts</t>
        </is>
      </c>
    </row>
    <row r="446">
      <c r="B446" t="inlineStr">
        <is>
          <t>e262173</t>
        </is>
      </c>
      <c r="C446" t="inlineStr">
        <is>
          <t>Classification</t>
        </is>
      </c>
      <c r="D446" t="inlineStr">
        <is>
          <t>e262169</t>
        </is>
      </c>
      <c r="E446" t="inlineStr">
        <is>
          <t>marketplacetaxonomy</t>
        </is>
      </c>
      <c r="F446" t="inlineStr">
        <is>
          <t>e262173 - Additional Parts</t>
        </is>
      </c>
    </row>
    <row r="447">
      <c r="B447" t="inlineStr">
        <is>
          <t>e262174</t>
        </is>
      </c>
      <c r="C447" t="inlineStr">
        <is>
          <t>Classification</t>
        </is>
      </c>
      <c r="D447" t="inlineStr">
        <is>
          <t>e33637</t>
        </is>
      </c>
      <c r="E447" t="inlineStr">
        <is>
          <t>marketplacetaxonomy</t>
        </is>
      </c>
      <c r="F447" t="inlineStr">
        <is>
          <t>e262174 - Spare Tyre Carriers &amp; Covers</t>
        </is>
      </c>
    </row>
    <row r="448">
      <c r="B448" t="inlineStr">
        <is>
          <t>e262175</t>
        </is>
      </c>
      <c r="C448" t="inlineStr">
        <is>
          <t>Classification</t>
        </is>
      </c>
      <c r="D448" t="inlineStr">
        <is>
          <t>e33637</t>
        </is>
      </c>
      <c r="E448" t="inlineStr">
        <is>
          <t>marketplacetaxonomy</t>
        </is>
      </c>
      <c r="F448" t="inlineStr">
        <is>
          <t>e262175 - Truck Beds &amp; Parts</t>
        </is>
      </c>
    </row>
    <row r="449">
      <c r="B449" t="inlineStr">
        <is>
          <t>e262176</t>
        </is>
      </c>
      <c r="C449" t="inlineStr">
        <is>
          <t>Classification</t>
        </is>
      </c>
      <c r="D449" t="inlineStr">
        <is>
          <t>e262175</t>
        </is>
      </c>
      <c r="E449" t="inlineStr">
        <is>
          <t>marketplacetaxonomy</t>
        </is>
      </c>
      <c r="F449" t="inlineStr">
        <is>
          <t>e262176 - Hinges, Latches &amp; Additional Components</t>
        </is>
      </c>
    </row>
    <row r="450">
      <c r="B450" t="inlineStr">
        <is>
          <t>e262177</t>
        </is>
      </c>
      <c r="C450" t="inlineStr">
        <is>
          <t>Classification</t>
        </is>
      </c>
      <c r="D450" t="inlineStr">
        <is>
          <t>e262175</t>
        </is>
      </c>
      <c r="E450" t="inlineStr">
        <is>
          <t>marketplacetaxonomy</t>
        </is>
      </c>
      <c r="F450" t="inlineStr">
        <is>
          <t>e262177 - Truck Beds &amp; Repair Sections</t>
        </is>
      </c>
    </row>
    <row r="451">
      <c r="B451" t="inlineStr">
        <is>
          <t>e262178</t>
        </is>
      </c>
      <c r="C451" t="inlineStr">
        <is>
          <t>Classification</t>
        </is>
      </c>
      <c r="D451" t="inlineStr">
        <is>
          <t>e262175</t>
        </is>
      </c>
      <c r="E451" t="inlineStr">
        <is>
          <t>marketplacetaxonomy</t>
        </is>
      </c>
      <c r="F451" t="inlineStr">
        <is>
          <t>e262178 - Tailgates</t>
        </is>
      </c>
    </row>
    <row r="452">
      <c r="B452" t="inlineStr">
        <is>
          <t>e262179</t>
        </is>
      </c>
      <c r="C452" t="inlineStr">
        <is>
          <t>Classification</t>
        </is>
      </c>
      <c r="D452" t="inlineStr">
        <is>
          <t>e174111</t>
        </is>
      </c>
      <c r="E452" t="inlineStr">
        <is>
          <t>marketplacetaxonomy</t>
        </is>
      </c>
      <c r="F452" t="inlineStr">
        <is>
          <t>e262179 - Additional Wiper &amp; Washer Components</t>
        </is>
      </c>
    </row>
    <row r="453">
      <c r="B453" t="inlineStr">
        <is>
          <t>e262180</t>
        </is>
      </c>
      <c r="C453" t="inlineStr">
        <is>
          <t>Classification</t>
        </is>
      </c>
      <c r="D453" t="inlineStr">
        <is>
          <t>e33687</t>
        </is>
      </c>
      <c r="E453" t="inlineStr">
        <is>
          <t>marketplacetaxonomy</t>
        </is>
      </c>
      <c r="F453" t="inlineStr">
        <is>
          <t>e262180 - Distributor Caps</t>
        </is>
      </c>
    </row>
    <row r="454">
      <c r="B454" t="inlineStr">
        <is>
          <t>e262181</t>
        </is>
      </c>
      <c r="C454" t="inlineStr">
        <is>
          <t>Classification</t>
        </is>
      </c>
      <c r="D454" t="inlineStr">
        <is>
          <t>e33687</t>
        </is>
      </c>
      <c r="E454" t="inlineStr">
        <is>
          <t>marketplacetaxonomy</t>
        </is>
      </c>
      <c r="F454" t="inlineStr">
        <is>
          <t>e262181 - Distributor Rotors</t>
        </is>
      </c>
    </row>
    <row r="455">
      <c r="B455" t="inlineStr">
        <is>
          <t>e262182</t>
        </is>
      </c>
      <c r="C455" t="inlineStr">
        <is>
          <t>Classification</t>
        </is>
      </c>
      <c r="D455" t="inlineStr">
        <is>
          <t>e33687</t>
        </is>
      </c>
      <c r="E455" t="inlineStr">
        <is>
          <t>marketplacetaxonomy</t>
        </is>
      </c>
      <c r="F455" t="inlineStr">
        <is>
          <t>e262182 - Additional Distributor Parts</t>
        </is>
      </c>
    </row>
    <row r="456">
      <c r="B456" t="inlineStr">
        <is>
          <t>e262183</t>
        </is>
      </c>
      <c r="C456" t="inlineStr">
        <is>
          <t>Classification</t>
        </is>
      </c>
      <c r="D456" t="inlineStr">
        <is>
          <t>e33687</t>
        </is>
      </c>
      <c r="E456" t="inlineStr">
        <is>
          <t>marketplacetaxonomy</t>
        </is>
      </c>
      <c r="F456" t="inlineStr">
        <is>
          <t>e262183 - Ignition Coils</t>
        </is>
      </c>
    </row>
    <row r="457">
      <c r="B457" t="inlineStr">
        <is>
          <t>e262184</t>
        </is>
      </c>
      <c r="C457" t="inlineStr">
        <is>
          <t>Classification</t>
        </is>
      </c>
      <c r="D457" t="inlineStr">
        <is>
          <t>e33687</t>
        </is>
      </c>
      <c r="E457" t="inlineStr">
        <is>
          <t>marketplacetaxonomy</t>
        </is>
      </c>
      <c r="F457" t="inlineStr">
        <is>
          <t>e262184 - Ignition Condensers</t>
        </is>
      </c>
    </row>
    <row r="458">
      <c r="B458" t="inlineStr">
        <is>
          <t>e262185</t>
        </is>
      </c>
      <c r="C458" t="inlineStr">
        <is>
          <t>Classification</t>
        </is>
      </c>
      <c r="D458" t="inlineStr">
        <is>
          <t>e33687</t>
        </is>
      </c>
      <c r="E458" t="inlineStr">
        <is>
          <t>marketplacetaxonomy</t>
        </is>
      </c>
      <c r="F458" t="inlineStr">
        <is>
          <t>e262185 - Ignition Modules</t>
        </is>
      </c>
    </row>
    <row r="459">
      <c r="B459" t="inlineStr">
        <is>
          <t>e262186</t>
        </is>
      </c>
      <c r="C459" t="inlineStr">
        <is>
          <t>Classification</t>
        </is>
      </c>
      <c r="D459" t="inlineStr">
        <is>
          <t>e33687</t>
        </is>
      </c>
      <c r="E459" t="inlineStr">
        <is>
          <t>marketplacetaxonomy</t>
        </is>
      </c>
      <c r="F459" t="inlineStr">
        <is>
          <t>e262186 - Ignition Points</t>
        </is>
      </c>
    </row>
    <row r="460">
      <c r="B460" t="inlineStr">
        <is>
          <t>e262187</t>
        </is>
      </c>
      <c r="C460" t="inlineStr">
        <is>
          <t>Classification</t>
        </is>
      </c>
      <c r="D460" t="inlineStr">
        <is>
          <t>e33694</t>
        </is>
      </c>
      <c r="E460" t="inlineStr">
        <is>
          <t>marketplacetaxonomy</t>
        </is>
      </c>
      <c r="F460" t="inlineStr">
        <is>
          <t>e262187 - Centre, Overhead Consoles &amp; Parts</t>
        </is>
      </c>
    </row>
    <row r="461">
      <c r="B461" t="inlineStr">
        <is>
          <t>e262188</t>
        </is>
      </c>
      <c r="C461" t="inlineStr">
        <is>
          <t>Classification</t>
        </is>
      </c>
      <c r="D461" t="inlineStr">
        <is>
          <t>e262187</t>
        </is>
      </c>
      <c r="E461" t="inlineStr">
        <is>
          <t>marketplacetaxonomy</t>
        </is>
      </c>
      <c r="F461" t="inlineStr">
        <is>
          <t>e262188 - Centre &amp; Overhead Consoles</t>
        </is>
      </c>
    </row>
    <row r="462">
      <c r="B462" t="inlineStr">
        <is>
          <t>e262189</t>
        </is>
      </c>
      <c r="C462" t="inlineStr">
        <is>
          <t>Classification</t>
        </is>
      </c>
      <c r="D462" t="inlineStr">
        <is>
          <t>e262187</t>
        </is>
      </c>
      <c r="E462" t="inlineStr">
        <is>
          <t>marketplacetaxonomy</t>
        </is>
      </c>
      <c r="F462" t="inlineStr">
        <is>
          <t>e262189 - Centre &amp; Overhead Console Parts</t>
        </is>
      </c>
    </row>
    <row r="463">
      <c r="B463" t="inlineStr">
        <is>
          <t>e262190</t>
        </is>
      </c>
      <c r="C463" t="inlineStr">
        <is>
          <t>Classification</t>
        </is>
      </c>
      <c r="D463" t="inlineStr">
        <is>
          <t>e33694</t>
        </is>
      </c>
      <c r="E463" t="inlineStr">
        <is>
          <t>marketplacetaxonomy</t>
        </is>
      </c>
      <c r="F463" t="inlineStr">
        <is>
          <t>e262190 - Dashboard Panels &amp; Glove Boxes</t>
        </is>
      </c>
    </row>
    <row r="464">
      <c r="B464" t="inlineStr">
        <is>
          <t>e262191</t>
        </is>
      </c>
      <c r="C464" t="inlineStr">
        <is>
          <t>Classification</t>
        </is>
      </c>
      <c r="D464" t="inlineStr">
        <is>
          <t>e262190</t>
        </is>
      </c>
      <c r="E464" t="inlineStr">
        <is>
          <t>marketplacetaxonomy</t>
        </is>
      </c>
      <c r="F464" t="inlineStr">
        <is>
          <t>e262191 - Dashboard Panels</t>
        </is>
      </c>
    </row>
    <row r="465">
      <c r="B465" t="inlineStr">
        <is>
          <t>e262192</t>
        </is>
      </c>
      <c r="C465" t="inlineStr">
        <is>
          <t>Classification</t>
        </is>
      </c>
      <c r="D465" t="inlineStr">
        <is>
          <t>e33672</t>
        </is>
      </c>
      <c r="E465" t="inlineStr">
        <is>
          <t>marketplacetaxonomy</t>
        </is>
      </c>
      <c r="F465" t="inlineStr">
        <is>
          <t>e262192 - Individual Gauges</t>
        </is>
      </c>
    </row>
    <row r="466">
      <c r="B466" t="inlineStr">
        <is>
          <t>e262193</t>
        </is>
      </c>
      <c r="C466" t="inlineStr">
        <is>
          <t>Classification</t>
        </is>
      </c>
      <c r="D466" t="inlineStr">
        <is>
          <t>e33694</t>
        </is>
      </c>
      <c r="E466" t="inlineStr">
        <is>
          <t>marketplacetaxonomy</t>
        </is>
      </c>
      <c r="F466" t="inlineStr">
        <is>
          <t>e262193 - Interior Hardware &amp; Clips</t>
        </is>
      </c>
    </row>
    <row r="467">
      <c r="B467" t="inlineStr">
        <is>
          <t>e262194</t>
        </is>
      </c>
      <c r="C467" t="inlineStr">
        <is>
          <t>Classification</t>
        </is>
      </c>
      <c r="D467" t="inlineStr">
        <is>
          <t>e33694</t>
        </is>
      </c>
      <c r="E467" t="inlineStr">
        <is>
          <t>marketplacetaxonomy</t>
        </is>
      </c>
      <c r="F467" t="inlineStr">
        <is>
          <t>e262194 - Interior Locks &amp; Lock Hardware</t>
        </is>
      </c>
    </row>
    <row r="468">
      <c r="B468" t="inlineStr">
        <is>
          <t>e262195</t>
        </is>
      </c>
      <c r="C468" t="inlineStr">
        <is>
          <t>Classification</t>
        </is>
      </c>
      <c r="D468" t="inlineStr">
        <is>
          <t>e33694</t>
        </is>
      </c>
      <c r="E468" t="inlineStr">
        <is>
          <t>marketplacetaxonomy</t>
        </is>
      </c>
      <c r="F468" t="inlineStr">
        <is>
          <t>e262195 - Interior Safety</t>
        </is>
      </c>
    </row>
    <row r="469">
      <c r="B469" t="inlineStr">
        <is>
          <t>e262196</t>
        </is>
      </c>
      <c r="C469" t="inlineStr">
        <is>
          <t>Classification</t>
        </is>
      </c>
      <c r="D469" t="inlineStr">
        <is>
          <t>e262195</t>
        </is>
      </c>
      <c r="E469" t="inlineStr">
        <is>
          <t>marketplacetaxonomy</t>
        </is>
      </c>
      <c r="F469" t="inlineStr">
        <is>
          <t>e262196 - Other Interior Safety</t>
        </is>
      </c>
    </row>
    <row r="470">
      <c r="B470" t="inlineStr">
        <is>
          <t>e262197</t>
        </is>
      </c>
      <c r="C470" t="inlineStr">
        <is>
          <t>Classification</t>
        </is>
      </c>
      <c r="D470" t="inlineStr">
        <is>
          <t>e33694</t>
        </is>
      </c>
      <c r="E470" t="inlineStr">
        <is>
          <t>marketplacetaxonomy</t>
        </is>
      </c>
      <c r="F470" t="inlineStr">
        <is>
          <t>e262197 - Mobility &amp; Adaptive Driving Controls</t>
        </is>
      </c>
    </row>
    <row r="471">
      <c r="B471" t="inlineStr">
        <is>
          <t>e262198</t>
        </is>
      </c>
      <c r="C471" t="inlineStr">
        <is>
          <t>Classification</t>
        </is>
      </c>
      <c r="D471" t="inlineStr">
        <is>
          <t>e33694</t>
        </is>
      </c>
      <c r="E471" t="inlineStr">
        <is>
          <t>marketplacetaxonomy</t>
        </is>
      </c>
      <c r="F471" t="inlineStr">
        <is>
          <t>e262198 - Power Outlets &amp; Lighters</t>
        </is>
      </c>
    </row>
    <row r="472">
      <c r="B472" t="inlineStr">
        <is>
          <t>e262199</t>
        </is>
      </c>
      <c r="C472" t="inlineStr">
        <is>
          <t>Classification</t>
        </is>
      </c>
      <c r="D472" t="inlineStr">
        <is>
          <t>e33694</t>
        </is>
      </c>
      <c r="E472" t="inlineStr">
        <is>
          <t>marketplacetaxonomy</t>
        </is>
      </c>
      <c r="F472" t="inlineStr">
        <is>
          <t>e262199 - Seats, Parts &amp; Accessories</t>
        </is>
      </c>
    </row>
    <row r="473">
      <c r="B473" t="inlineStr">
        <is>
          <t>e262200</t>
        </is>
      </c>
      <c r="C473" t="inlineStr">
        <is>
          <t>Classification</t>
        </is>
      </c>
      <c r="D473" t="inlineStr">
        <is>
          <t>e262199</t>
        </is>
      </c>
      <c r="E473" t="inlineStr">
        <is>
          <t>marketplacetaxonomy</t>
        </is>
      </c>
      <c r="F473" t="inlineStr">
        <is>
          <t>e262200 - Headrests</t>
        </is>
      </c>
    </row>
    <row r="474">
      <c r="B474" t="inlineStr">
        <is>
          <t>e262201</t>
        </is>
      </c>
      <c r="C474" t="inlineStr">
        <is>
          <t>Classification</t>
        </is>
      </c>
      <c r="D474" t="inlineStr">
        <is>
          <t>e262199</t>
        </is>
      </c>
      <c r="E474" t="inlineStr">
        <is>
          <t>marketplacetaxonomy</t>
        </is>
      </c>
      <c r="F474" t="inlineStr">
        <is>
          <t>e262201 - Additional Seat Parts</t>
        </is>
      </c>
    </row>
    <row r="475">
      <c r="B475" t="inlineStr">
        <is>
          <t>e262202</t>
        </is>
      </c>
      <c r="C475" t="inlineStr">
        <is>
          <t>Classification</t>
        </is>
      </c>
      <c r="D475" t="inlineStr">
        <is>
          <t>e33694</t>
        </is>
      </c>
      <c r="E475" t="inlineStr">
        <is>
          <t>marketplacetaxonomy</t>
        </is>
      </c>
      <c r="F475" t="inlineStr">
        <is>
          <t>e262202 - Storage &amp; Organisers</t>
        </is>
      </c>
    </row>
    <row r="476">
      <c r="B476" t="inlineStr">
        <is>
          <t>e262203</t>
        </is>
      </c>
      <c r="C476" t="inlineStr">
        <is>
          <t>Classification</t>
        </is>
      </c>
      <c r="D476" t="inlineStr">
        <is>
          <t>e262202</t>
        </is>
      </c>
      <c r="E476" t="inlineStr">
        <is>
          <t>marketplacetaxonomy</t>
        </is>
      </c>
      <c r="F476" t="inlineStr">
        <is>
          <t>e262203 - Additional Storage &amp; Organisers</t>
        </is>
      </c>
    </row>
    <row r="477">
      <c r="B477" t="inlineStr">
        <is>
          <t>e262204</t>
        </is>
      </c>
      <c r="C477" t="inlineStr">
        <is>
          <t>Classification</t>
        </is>
      </c>
      <c r="D477" t="inlineStr">
        <is>
          <t>e33694</t>
        </is>
      </c>
      <c r="E477" t="inlineStr">
        <is>
          <t>marketplacetaxonomy</t>
        </is>
      </c>
      <c r="F477" t="inlineStr">
        <is>
          <t>e262204 - Sun &amp; Privacy Shades</t>
        </is>
      </c>
    </row>
    <row r="478">
      <c r="B478" t="inlineStr">
        <is>
          <t>e262205</t>
        </is>
      </c>
      <c r="C478" t="inlineStr">
        <is>
          <t>Classification</t>
        </is>
      </c>
      <c r="D478" t="inlineStr">
        <is>
          <t>e33707</t>
        </is>
      </c>
      <c r="E478" t="inlineStr">
        <is>
          <t>marketplacetaxonomy</t>
        </is>
      </c>
      <c r="F478" t="inlineStr">
        <is>
          <t>e262205 - Centre &amp; Third Brake Light Assemblies</t>
        </is>
      </c>
    </row>
    <row r="479">
      <c r="B479" t="inlineStr">
        <is>
          <t>e262206</t>
        </is>
      </c>
      <c r="C479" t="inlineStr">
        <is>
          <t>Classification</t>
        </is>
      </c>
      <c r="D479" t="inlineStr">
        <is>
          <t>e33707</t>
        </is>
      </c>
      <c r="E479" t="inlineStr">
        <is>
          <t>marketplacetaxonomy</t>
        </is>
      </c>
      <c r="F479" t="inlineStr">
        <is>
          <t>e262206 - Daytime Running Lights</t>
        </is>
      </c>
    </row>
    <row r="480">
      <c r="B480" t="inlineStr">
        <is>
          <t>e262207</t>
        </is>
      </c>
      <c r="C480" t="inlineStr">
        <is>
          <t>Classification</t>
        </is>
      </c>
      <c r="D480" t="inlineStr">
        <is>
          <t>e33707</t>
        </is>
      </c>
      <c r="E480" t="inlineStr">
        <is>
          <t>marketplacetaxonomy</t>
        </is>
      </c>
      <c r="F480" t="inlineStr">
        <is>
          <t>e262207 - Headlight Ballasts &amp; Ignitors</t>
        </is>
      </c>
    </row>
    <row r="481">
      <c r="B481" t="inlineStr">
        <is>
          <t>e262208</t>
        </is>
      </c>
      <c r="C481" t="inlineStr">
        <is>
          <t>Classification</t>
        </is>
      </c>
      <c r="D481" t="inlineStr">
        <is>
          <t>e33707</t>
        </is>
      </c>
      <c r="E481" t="inlineStr">
        <is>
          <t>marketplacetaxonomy</t>
        </is>
      </c>
      <c r="F481" t="inlineStr">
        <is>
          <t>e262208 - Number Plate Light Assemblies</t>
        </is>
      </c>
    </row>
    <row r="482">
      <c r="B482" t="inlineStr">
        <is>
          <t>e262209</t>
        </is>
      </c>
      <c r="C482" t="inlineStr">
        <is>
          <t>Classification</t>
        </is>
      </c>
      <c r="D482" t="inlineStr">
        <is>
          <t>e33707</t>
        </is>
      </c>
      <c r="E482" t="inlineStr">
        <is>
          <t>marketplacetaxonomy</t>
        </is>
      </c>
      <c r="F482" t="inlineStr">
        <is>
          <t>e262209 - Light Mounts &amp; Brackets</t>
        </is>
      </c>
    </row>
    <row r="483">
      <c r="B483" t="inlineStr">
        <is>
          <t>e262210</t>
        </is>
      </c>
      <c r="C483" t="inlineStr">
        <is>
          <t>Classification</t>
        </is>
      </c>
      <c r="D483" t="inlineStr">
        <is>
          <t>e33707</t>
        </is>
      </c>
      <c r="E483" t="inlineStr">
        <is>
          <t>marketplacetaxonomy</t>
        </is>
      </c>
      <c r="F483" t="inlineStr">
        <is>
          <t>e262210 - Sockets, Connectors &amp; Wiring</t>
        </is>
      </c>
    </row>
    <row r="484">
      <c r="B484" t="inlineStr">
        <is>
          <t>e262212</t>
        </is>
      </c>
      <c r="C484" t="inlineStr">
        <is>
          <t>Classification</t>
        </is>
      </c>
      <c r="D484" t="inlineStr">
        <is>
          <t>e33707</t>
        </is>
      </c>
      <c r="E484" t="inlineStr">
        <is>
          <t>marketplacetaxonomy</t>
        </is>
      </c>
      <c r="F484" t="inlineStr">
        <is>
          <t>e262212 - Accessory Lighting</t>
        </is>
      </c>
    </row>
    <row r="485">
      <c r="B485" t="inlineStr">
        <is>
          <t>e262213</t>
        </is>
      </c>
      <c r="C485" t="inlineStr">
        <is>
          <t>Classification</t>
        </is>
      </c>
      <c r="D485" t="inlineStr">
        <is>
          <t>e262212</t>
        </is>
      </c>
      <c r="E485" t="inlineStr">
        <is>
          <t>marketplacetaxonomy</t>
        </is>
      </c>
      <c r="F485" t="inlineStr">
        <is>
          <t>e262213 - Accessory &amp; Off-Road Lighting</t>
        </is>
      </c>
    </row>
    <row r="486">
      <c r="B486" t="inlineStr">
        <is>
          <t>e262214</t>
        </is>
      </c>
      <c r="C486" t="inlineStr">
        <is>
          <t>Classification</t>
        </is>
      </c>
      <c r="D486" t="inlineStr">
        <is>
          <t>e262212</t>
        </is>
      </c>
      <c r="E486" t="inlineStr">
        <is>
          <t>marketplacetaxonomy</t>
        </is>
      </c>
      <c r="F486" t="inlineStr">
        <is>
          <t>e262214 - Wheel &amp; Underbody Lights</t>
        </is>
      </c>
    </row>
    <row r="487">
      <c r="B487" t="inlineStr">
        <is>
          <t>e262215</t>
        </is>
      </c>
      <c r="C487" t="inlineStr">
        <is>
          <t>Classification</t>
        </is>
      </c>
      <c r="D487" t="inlineStr">
        <is>
          <t>e6030</t>
        </is>
      </c>
      <c r="E487" t="inlineStr">
        <is>
          <t>marketplacetaxonomy</t>
        </is>
      </c>
      <c r="F487" t="inlineStr">
        <is>
          <t>e262215 - Racks &amp; Roof Boxes</t>
        </is>
      </c>
    </row>
    <row r="488">
      <c r="B488" t="inlineStr">
        <is>
          <t>e262216</t>
        </is>
      </c>
      <c r="C488" t="inlineStr">
        <is>
          <t>Classification</t>
        </is>
      </c>
      <c r="D488" t="inlineStr">
        <is>
          <t>e262215</t>
        </is>
      </c>
      <c r="E488" t="inlineStr">
        <is>
          <t>marketplacetaxonomy</t>
        </is>
      </c>
      <c r="F488" t="inlineStr">
        <is>
          <t>e262216 - Anchors</t>
        </is>
      </c>
    </row>
    <row r="489">
      <c r="B489" t="inlineStr">
        <is>
          <t>e262217</t>
        </is>
      </c>
      <c r="C489" t="inlineStr">
        <is>
          <t>Classification</t>
        </is>
      </c>
      <c r="D489" t="inlineStr">
        <is>
          <t>e262215</t>
        </is>
      </c>
      <c r="E489" t="inlineStr">
        <is>
          <t>marketplacetaxonomy</t>
        </is>
      </c>
      <c r="F489" t="inlineStr">
        <is>
          <t>e262217 - Load Bars</t>
        </is>
      </c>
    </row>
    <row r="490">
      <c r="B490" t="inlineStr">
        <is>
          <t>e262218</t>
        </is>
      </c>
      <c r="C490" t="inlineStr">
        <is>
          <t>Classification</t>
        </is>
      </c>
      <c r="D490" t="inlineStr">
        <is>
          <t>e262215</t>
        </is>
      </c>
      <c r="E490" t="inlineStr">
        <is>
          <t>marketplacetaxonomy</t>
        </is>
      </c>
      <c r="F490" t="inlineStr">
        <is>
          <t>e262218 - Watersport Racks</t>
        </is>
      </c>
    </row>
    <row r="491">
      <c r="B491" t="inlineStr">
        <is>
          <t>e262219</t>
        </is>
      </c>
      <c r="C491" t="inlineStr">
        <is>
          <t>Classification</t>
        </is>
      </c>
      <c r="D491" t="inlineStr">
        <is>
          <t>e262215</t>
        </is>
      </c>
      <c r="E491" t="inlineStr">
        <is>
          <t>marketplacetaxonomy</t>
        </is>
      </c>
      <c r="F491" t="inlineStr">
        <is>
          <t>e262219 - Roof Rack Accessories</t>
        </is>
      </c>
    </row>
    <row r="492">
      <c r="B492" t="inlineStr">
        <is>
          <t>e262220</t>
        </is>
      </c>
      <c r="C492" t="inlineStr">
        <is>
          <t>Classification</t>
        </is>
      </c>
      <c r="D492" t="inlineStr">
        <is>
          <t>e262215</t>
        </is>
      </c>
      <c r="E492" t="inlineStr">
        <is>
          <t>marketplacetaxonomy</t>
        </is>
      </c>
      <c r="F492" t="inlineStr">
        <is>
          <t>e262220 - Other Racks &amp; Roof Boxes</t>
        </is>
      </c>
    </row>
    <row r="493">
      <c r="B493" t="inlineStr">
        <is>
          <t>e262221</t>
        </is>
      </c>
      <c r="C493" t="inlineStr">
        <is>
          <t>Classification</t>
        </is>
      </c>
      <c r="D493" t="inlineStr">
        <is>
          <t>e33572</t>
        </is>
      </c>
      <c r="E493" t="inlineStr">
        <is>
          <t>marketplacetaxonomy</t>
        </is>
      </c>
      <c r="F493" t="inlineStr">
        <is>
          <t>e262221 - Fuses &amp; Fuse Boxes</t>
        </is>
      </c>
    </row>
    <row r="494">
      <c r="B494" t="inlineStr">
        <is>
          <t>e262222</t>
        </is>
      </c>
      <c r="C494" t="inlineStr">
        <is>
          <t>Classification</t>
        </is>
      </c>
      <c r="D494" t="inlineStr">
        <is>
          <t>e33572</t>
        </is>
      </c>
      <c r="E494" t="inlineStr">
        <is>
          <t>marketplacetaxonomy</t>
        </is>
      </c>
      <c r="F494" t="inlineStr">
        <is>
          <t>e262222 - Relays</t>
        </is>
      </c>
    </row>
    <row r="495">
      <c r="B495" t="inlineStr">
        <is>
          <t>e262223</t>
        </is>
      </c>
      <c r="C495" t="inlineStr">
        <is>
          <t>Classification</t>
        </is>
      </c>
      <c r="D495" t="inlineStr">
        <is>
          <t>e33579</t>
        </is>
      </c>
      <c r="E495" t="inlineStr">
        <is>
          <t>marketplacetaxonomy</t>
        </is>
      </c>
      <c r="F495" t="inlineStr">
        <is>
          <t>e262223 - Gearbox, Rack &amp; Pinion Parts</t>
        </is>
      </c>
    </row>
    <row r="496">
      <c r="B496" t="inlineStr">
        <is>
          <t>e262224</t>
        </is>
      </c>
      <c r="C496" t="inlineStr">
        <is>
          <t>Classification</t>
        </is>
      </c>
      <c r="D496" t="inlineStr">
        <is>
          <t>e33579</t>
        </is>
      </c>
      <c r="E496" t="inlineStr">
        <is>
          <t>marketplacetaxonomy</t>
        </is>
      </c>
      <c r="F496" t="inlineStr">
        <is>
          <t>e262224 - King Pins</t>
        </is>
      </c>
    </row>
    <row r="497">
      <c r="B497" t="inlineStr">
        <is>
          <t>e262225</t>
        </is>
      </c>
      <c r="C497" t="inlineStr">
        <is>
          <t>Classification</t>
        </is>
      </c>
      <c r="D497" t="inlineStr">
        <is>
          <t>e33579</t>
        </is>
      </c>
      <c r="E497" t="inlineStr">
        <is>
          <t>marketplacetaxonomy</t>
        </is>
      </c>
      <c r="F497" t="inlineStr">
        <is>
          <t>e262225 - Power Steering Hoses</t>
        </is>
      </c>
    </row>
    <row r="498">
      <c r="B498" t="inlineStr">
        <is>
          <t>e262226</t>
        </is>
      </c>
      <c r="C498" t="inlineStr">
        <is>
          <t>Classification</t>
        </is>
      </c>
      <c r="D498" t="inlineStr">
        <is>
          <t>e33579</t>
        </is>
      </c>
      <c r="E498" t="inlineStr">
        <is>
          <t>marketplacetaxonomy</t>
        </is>
      </c>
      <c r="F498" t="inlineStr">
        <is>
          <t>e262226 - Power Steering Pump Parts</t>
        </is>
      </c>
    </row>
    <row r="499">
      <c r="B499" t="inlineStr">
        <is>
          <t>e262227</t>
        </is>
      </c>
      <c r="C499" t="inlineStr">
        <is>
          <t>Classification</t>
        </is>
      </c>
      <c r="D499" t="inlineStr">
        <is>
          <t>e33579</t>
        </is>
      </c>
      <c r="E499" t="inlineStr">
        <is>
          <t>marketplacetaxonomy</t>
        </is>
      </c>
      <c r="F499" t="inlineStr">
        <is>
          <t>e262227 - Radius, Swing &amp; Trailing Arms</t>
        </is>
      </c>
    </row>
    <row r="500">
      <c r="B500" t="inlineStr">
        <is>
          <t>e262228</t>
        </is>
      </c>
      <c r="C500" t="inlineStr">
        <is>
          <t>Classification</t>
        </is>
      </c>
      <c r="D500" t="inlineStr">
        <is>
          <t>e33579</t>
        </is>
      </c>
      <c r="E500" t="inlineStr">
        <is>
          <t>marketplacetaxonomy</t>
        </is>
      </c>
      <c r="F500" t="inlineStr">
        <is>
          <t>e262228 - Shock &amp; Strut Mounts</t>
        </is>
      </c>
    </row>
    <row r="501">
      <c r="B501" t="inlineStr">
        <is>
          <t>e262229</t>
        </is>
      </c>
      <c r="C501" t="inlineStr">
        <is>
          <t>Classification</t>
        </is>
      </c>
      <c r="D501" t="inlineStr">
        <is>
          <t>e33579</t>
        </is>
      </c>
      <c r="E501" t="inlineStr">
        <is>
          <t>marketplacetaxonomy</t>
        </is>
      </c>
      <c r="F501" t="inlineStr">
        <is>
          <t>e262229 - Steering &amp; Suspension Bushings</t>
        </is>
      </c>
    </row>
    <row r="502">
      <c r="B502" t="inlineStr">
        <is>
          <t>e262230</t>
        </is>
      </c>
      <c r="C502" t="inlineStr">
        <is>
          <t>Classification</t>
        </is>
      </c>
      <c r="D502" t="inlineStr">
        <is>
          <t>e33579</t>
        </is>
      </c>
      <c r="E502" t="inlineStr">
        <is>
          <t>marketplacetaxonomy</t>
        </is>
      </c>
      <c r="F502" t="inlineStr">
        <is>
          <t>e262230 - Steering Knuckles</t>
        </is>
      </c>
    </row>
    <row r="503">
      <c r="B503" t="inlineStr">
        <is>
          <t>e262231</t>
        </is>
      </c>
      <c r="C503" t="inlineStr">
        <is>
          <t>Classification</t>
        </is>
      </c>
      <c r="D503" t="inlineStr">
        <is>
          <t>e33579</t>
        </is>
      </c>
      <c r="E503" t="inlineStr">
        <is>
          <t>marketplacetaxonomy</t>
        </is>
      </c>
      <c r="F503" t="inlineStr">
        <is>
          <t>e262231 - Steering Stabilizers</t>
        </is>
      </c>
    </row>
    <row r="504">
      <c r="B504" t="inlineStr">
        <is>
          <t>e262233</t>
        </is>
      </c>
      <c r="C504" t="inlineStr">
        <is>
          <t>Classification</t>
        </is>
      </c>
      <c r="D504" t="inlineStr">
        <is>
          <t>e180143</t>
        </is>
      </c>
      <c r="E504" t="inlineStr">
        <is>
          <t>marketplacetaxonomy</t>
        </is>
      </c>
      <c r="F504" t="inlineStr">
        <is>
          <t>e262233 - Towing Accessories</t>
        </is>
      </c>
    </row>
    <row r="505">
      <c r="B505" t="inlineStr">
        <is>
          <t>e262234</t>
        </is>
      </c>
      <c r="C505" t="inlineStr">
        <is>
          <t>Classification</t>
        </is>
      </c>
      <c r="D505" t="inlineStr">
        <is>
          <t>e262233</t>
        </is>
      </c>
      <c r="E505" t="inlineStr">
        <is>
          <t>marketplacetaxonomy</t>
        </is>
      </c>
      <c r="F505" t="inlineStr">
        <is>
          <t>e262234 - Hitch Extenders &amp; Adapters</t>
        </is>
      </c>
    </row>
    <row r="506">
      <c r="B506" t="inlineStr">
        <is>
          <t>e262235</t>
        </is>
      </c>
      <c r="C506" t="inlineStr">
        <is>
          <t>Classification</t>
        </is>
      </c>
      <c r="D506" t="inlineStr">
        <is>
          <t>e262233</t>
        </is>
      </c>
      <c r="E506" t="inlineStr">
        <is>
          <t>marketplacetaxonomy</t>
        </is>
      </c>
      <c r="F506" t="inlineStr">
        <is>
          <t>e262235 - Safety Chains &amp; Cables</t>
        </is>
      </c>
    </row>
    <row r="507">
      <c r="B507" t="inlineStr">
        <is>
          <t>e262236</t>
        </is>
      </c>
      <c r="C507" t="inlineStr">
        <is>
          <t>Classification</t>
        </is>
      </c>
      <c r="D507" t="inlineStr">
        <is>
          <t>e262233</t>
        </is>
      </c>
      <c r="E507" t="inlineStr">
        <is>
          <t>marketplacetaxonomy</t>
        </is>
      </c>
      <c r="F507" t="inlineStr">
        <is>
          <t>e262236 - Weight Distribution &amp; Sway Control</t>
        </is>
      </c>
    </row>
    <row r="508">
      <c r="B508" t="inlineStr">
        <is>
          <t>e262237</t>
        </is>
      </c>
      <c r="C508" t="inlineStr">
        <is>
          <t>Classification</t>
        </is>
      </c>
      <c r="D508" t="inlineStr">
        <is>
          <t>e262233</t>
        </is>
      </c>
      <c r="E508" t="inlineStr">
        <is>
          <t>marketplacetaxonomy</t>
        </is>
      </c>
      <c r="F508" t="inlineStr">
        <is>
          <t>e262237 - Other Towing Accessories</t>
        </is>
      </c>
    </row>
    <row r="509">
      <c r="B509" t="inlineStr">
        <is>
          <t>e262238</t>
        </is>
      </c>
      <c r="C509" t="inlineStr">
        <is>
          <t>Classification</t>
        </is>
      </c>
      <c r="D509" t="inlineStr">
        <is>
          <t>e33726</t>
        </is>
      </c>
      <c r="E509" t="inlineStr">
        <is>
          <t>marketplacetaxonomy</t>
        </is>
      </c>
      <c r="F509" t="inlineStr">
        <is>
          <t>e262238 - Axles</t>
        </is>
      </c>
    </row>
    <row r="510">
      <c r="B510" t="inlineStr">
        <is>
          <t>e262239</t>
        </is>
      </c>
      <c r="C510" t="inlineStr">
        <is>
          <t>Classification</t>
        </is>
      </c>
      <c r="D510" t="inlineStr">
        <is>
          <t>e33726</t>
        </is>
      </c>
      <c r="E510" t="inlineStr">
        <is>
          <t>marketplacetaxonomy</t>
        </is>
      </c>
      <c r="F510" t="inlineStr">
        <is>
          <t>e262239 - Clutch Parts &amp; Kits</t>
        </is>
      </c>
    </row>
    <row r="511">
      <c r="B511" t="inlineStr">
        <is>
          <t>e262240</t>
        </is>
      </c>
      <c r="C511" t="inlineStr">
        <is>
          <t>Classification</t>
        </is>
      </c>
      <c r="D511" t="inlineStr">
        <is>
          <t>e262239</t>
        </is>
      </c>
      <c r="E511" t="inlineStr">
        <is>
          <t>marketplacetaxonomy</t>
        </is>
      </c>
      <c r="F511" t="inlineStr">
        <is>
          <t>e262240 - Clutch Hydraulics</t>
        </is>
      </c>
    </row>
    <row r="512">
      <c r="B512" t="inlineStr">
        <is>
          <t>e262241</t>
        </is>
      </c>
      <c r="C512" t="inlineStr">
        <is>
          <t>Classification</t>
        </is>
      </c>
      <c r="D512" t="inlineStr">
        <is>
          <t>e262239</t>
        </is>
      </c>
      <c r="E512" t="inlineStr">
        <is>
          <t>marketplacetaxonomy</t>
        </is>
      </c>
      <c r="F512" t="inlineStr">
        <is>
          <t>e262241 - Clutch Kits</t>
        </is>
      </c>
    </row>
    <row r="513">
      <c r="B513" t="inlineStr">
        <is>
          <t>e262242</t>
        </is>
      </c>
      <c r="C513" t="inlineStr">
        <is>
          <t>Classification</t>
        </is>
      </c>
      <c r="D513" t="inlineStr">
        <is>
          <t>e262239</t>
        </is>
      </c>
      <c r="E513" t="inlineStr">
        <is>
          <t>marketplacetaxonomy</t>
        </is>
      </c>
      <c r="F513" t="inlineStr">
        <is>
          <t>e262242 - Additional Clutch Parts</t>
        </is>
      </c>
    </row>
    <row r="514">
      <c r="B514" t="inlineStr">
        <is>
          <t>e262243</t>
        </is>
      </c>
      <c r="C514" t="inlineStr">
        <is>
          <t>Classification</t>
        </is>
      </c>
      <c r="D514" t="inlineStr">
        <is>
          <t>e33726</t>
        </is>
      </c>
      <c r="E514" t="inlineStr">
        <is>
          <t>marketplacetaxonomy</t>
        </is>
      </c>
      <c r="F514" t="inlineStr">
        <is>
          <t>e262243 - Driveshafts</t>
        </is>
      </c>
    </row>
    <row r="515">
      <c r="B515" t="inlineStr">
        <is>
          <t>e262244</t>
        </is>
      </c>
      <c r="C515" t="inlineStr">
        <is>
          <t>Classification</t>
        </is>
      </c>
      <c r="D515" t="inlineStr">
        <is>
          <t>e33726</t>
        </is>
      </c>
      <c r="E515" t="inlineStr">
        <is>
          <t>marketplacetaxonomy</t>
        </is>
      </c>
      <c r="F515" t="inlineStr">
        <is>
          <t>e262244 - Differentials, Assemblies &amp; Parts</t>
        </is>
      </c>
    </row>
    <row r="516">
      <c r="B516" t="inlineStr">
        <is>
          <t>e262245</t>
        </is>
      </c>
      <c r="C516" t="inlineStr">
        <is>
          <t>Classification</t>
        </is>
      </c>
      <c r="D516" t="inlineStr">
        <is>
          <t>e262244</t>
        </is>
      </c>
      <c r="E516" t="inlineStr">
        <is>
          <t>marketplacetaxonomy</t>
        </is>
      </c>
      <c r="F516" t="inlineStr">
        <is>
          <t>e262245 - Differential Assemblies</t>
        </is>
      </c>
    </row>
    <row r="517">
      <c r="B517" t="inlineStr">
        <is>
          <t>e262246</t>
        </is>
      </c>
      <c r="C517" t="inlineStr">
        <is>
          <t>Classification</t>
        </is>
      </c>
      <c r="D517" t="inlineStr">
        <is>
          <t>e262244</t>
        </is>
      </c>
      <c r="E517" t="inlineStr">
        <is>
          <t>marketplacetaxonomy</t>
        </is>
      </c>
      <c r="F517" t="inlineStr">
        <is>
          <t>e262246 - Differential Bearings</t>
        </is>
      </c>
    </row>
    <row r="518">
      <c r="B518" t="inlineStr">
        <is>
          <t>e262247</t>
        </is>
      </c>
      <c r="C518" t="inlineStr">
        <is>
          <t>Classification</t>
        </is>
      </c>
      <c r="D518" t="inlineStr">
        <is>
          <t>e262244</t>
        </is>
      </c>
      <c r="E518" t="inlineStr">
        <is>
          <t>marketplacetaxonomy</t>
        </is>
      </c>
      <c r="F518" t="inlineStr">
        <is>
          <t>e262247 - Differential Rebuild Kits</t>
        </is>
      </c>
    </row>
    <row r="519">
      <c r="B519" t="inlineStr">
        <is>
          <t>e262248</t>
        </is>
      </c>
      <c r="C519" t="inlineStr">
        <is>
          <t>Classification</t>
        </is>
      </c>
      <c r="D519" t="inlineStr">
        <is>
          <t>e262244</t>
        </is>
      </c>
      <c r="E519" t="inlineStr">
        <is>
          <t>marketplacetaxonomy</t>
        </is>
      </c>
      <c r="F519" t="inlineStr">
        <is>
          <t>e262248 - Seals &amp; Gaskets</t>
        </is>
      </c>
    </row>
    <row r="520">
      <c r="B520" t="inlineStr">
        <is>
          <t>e262249</t>
        </is>
      </c>
      <c r="C520" t="inlineStr">
        <is>
          <t>Classification</t>
        </is>
      </c>
      <c r="D520" t="inlineStr">
        <is>
          <t>e262244</t>
        </is>
      </c>
      <c r="E520" t="inlineStr">
        <is>
          <t>marketplacetaxonomy</t>
        </is>
      </c>
      <c r="F520" t="inlineStr">
        <is>
          <t>e262249 - Additional Differential Parts</t>
        </is>
      </c>
    </row>
    <row r="521">
      <c r="B521" t="inlineStr">
        <is>
          <t>e262250</t>
        </is>
      </c>
      <c r="C521" t="inlineStr">
        <is>
          <t>Classification</t>
        </is>
      </c>
      <c r="D521" t="inlineStr">
        <is>
          <t>e33726</t>
        </is>
      </c>
      <c r="E521" t="inlineStr">
        <is>
          <t>marketplacetaxonomy</t>
        </is>
      </c>
      <c r="F521" t="inlineStr">
        <is>
          <t>e262250 - Propshafts &amp; Parts</t>
        </is>
      </c>
    </row>
    <row r="522">
      <c r="B522" t="inlineStr">
        <is>
          <t>e262251</t>
        </is>
      </c>
      <c r="C522" t="inlineStr">
        <is>
          <t>Classification</t>
        </is>
      </c>
      <c r="D522" t="inlineStr">
        <is>
          <t>e262250</t>
        </is>
      </c>
      <c r="E522" t="inlineStr">
        <is>
          <t>marketplacetaxonomy</t>
        </is>
      </c>
      <c r="F522" t="inlineStr">
        <is>
          <t>e262251 - Propshafts</t>
        </is>
      </c>
    </row>
    <row r="523">
      <c r="B523" t="inlineStr">
        <is>
          <t>e262252</t>
        </is>
      </c>
      <c r="C523" t="inlineStr">
        <is>
          <t>Classification</t>
        </is>
      </c>
      <c r="D523" t="inlineStr">
        <is>
          <t>e262250</t>
        </is>
      </c>
      <c r="E523" t="inlineStr">
        <is>
          <t>marketplacetaxonomy</t>
        </is>
      </c>
      <c r="F523" t="inlineStr">
        <is>
          <t>e262252 - Propshaft Bearings &amp; U-Joints</t>
        </is>
      </c>
    </row>
    <row r="524">
      <c r="B524" t="inlineStr">
        <is>
          <t>e262253</t>
        </is>
      </c>
      <c r="C524" t="inlineStr">
        <is>
          <t>Classification</t>
        </is>
      </c>
      <c r="D524" t="inlineStr">
        <is>
          <t>e262250</t>
        </is>
      </c>
      <c r="E524" t="inlineStr">
        <is>
          <t>marketplacetaxonomy</t>
        </is>
      </c>
      <c r="F524" t="inlineStr">
        <is>
          <t>e262253 - Additional Driveshaft Parts</t>
        </is>
      </c>
    </row>
    <row r="525">
      <c r="B525" t="inlineStr">
        <is>
          <t>e262254</t>
        </is>
      </c>
      <c r="C525" t="inlineStr">
        <is>
          <t>Classification</t>
        </is>
      </c>
      <c r="D525" t="inlineStr">
        <is>
          <t>e33726</t>
        </is>
      </c>
      <c r="E525" t="inlineStr">
        <is>
          <t>marketplacetaxonomy</t>
        </is>
      </c>
      <c r="F525" t="inlineStr">
        <is>
          <t>e262254 - Drivetrain Hardware &amp; Fasteners</t>
        </is>
      </c>
    </row>
    <row r="526">
      <c r="B526" t="inlineStr">
        <is>
          <t>e262255</t>
        </is>
      </c>
      <c r="C526" t="inlineStr">
        <is>
          <t>Classification</t>
        </is>
      </c>
      <c r="D526" t="inlineStr">
        <is>
          <t>e33726</t>
        </is>
      </c>
      <c r="E526" t="inlineStr">
        <is>
          <t>marketplacetaxonomy</t>
        </is>
      </c>
      <c r="F526" t="inlineStr">
        <is>
          <t>e262255 - Oil Coolers &amp; Lines</t>
        </is>
      </c>
    </row>
    <row r="527">
      <c r="B527" t="inlineStr">
        <is>
          <t>e262256</t>
        </is>
      </c>
      <c r="C527" t="inlineStr">
        <is>
          <t>Classification</t>
        </is>
      </c>
      <c r="D527" t="inlineStr">
        <is>
          <t>e33726</t>
        </is>
      </c>
      <c r="E527" t="inlineStr">
        <is>
          <t>marketplacetaxonomy</t>
        </is>
      </c>
      <c r="F527" t="inlineStr">
        <is>
          <t>e262256 - Transfer Cases</t>
        </is>
      </c>
    </row>
    <row r="528">
      <c r="B528" t="inlineStr">
        <is>
          <t>e262257</t>
        </is>
      </c>
      <c r="C528" t="inlineStr">
        <is>
          <t>Classification</t>
        </is>
      </c>
      <c r="D528" t="inlineStr">
        <is>
          <t>e33726</t>
        </is>
      </c>
      <c r="E528" t="inlineStr">
        <is>
          <t>marketplacetaxonomy</t>
        </is>
      </c>
      <c r="F528" t="inlineStr">
        <is>
          <t>e262257 - Transfer Case Parts</t>
        </is>
      </c>
    </row>
    <row r="529">
      <c r="B529" t="inlineStr">
        <is>
          <t>e262258</t>
        </is>
      </c>
      <c r="C529" t="inlineStr">
        <is>
          <t>Classification</t>
        </is>
      </c>
      <c r="D529" t="inlineStr">
        <is>
          <t>e33726</t>
        </is>
      </c>
      <c r="E529" t="inlineStr">
        <is>
          <t>marketplacetaxonomy</t>
        </is>
      </c>
      <c r="F529" t="inlineStr">
        <is>
          <t>e262258 - Transmission &amp; Drivetrain Mounts</t>
        </is>
      </c>
    </row>
    <row r="530">
      <c r="B530" t="inlineStr">
        <is>
          <t>e262259</t>
        </is>
      </c>
      <c r="C530" t="inlineStr">
        <is>
          <t>Classification</t>
        </is>
      </c>
      <c r="D530" t="inlineStr">
        <is>
          <t>e33726</t>
        </is>
      </c>
      <c r="E530" t="inlineStr">
        <is>
          <t>marketplacetaxonomy</t>
        </is>
      </c>
      <c r="F530" t="inlineStr">
        <is>
          <t>e262259 - Transmission Control Modules</t>
        </is>
      </c>
    </row>
    <row r="531">
      <c r="B531" t="inlineStr">
        <is>
          <t>e262260</t>
        </is>
      </c>
      <c r="C531" t="inlineStr">
        <is>
          <t>Classification</t>
        </is>
      </c>
      <c r="D531" t="inlineStr">
        <is>
          <t>e33726</t>
        </is>
      </c>
      <c r="E531" t="inlineStr">
        <is>
          <t>marketplacetaxonomy</t>
        </is>
      </c>
      <c r="F531" t="inlineStr">
        <is>
          <t>e262260 - Transmission Gaskets &amp; Seals</t>
        </is>
      </c>
    </row>
    <row r="532">
      <c r="B532" t="inlineStr">
        <is>
          <t>e262261</t>
        </is>
      </c>
      <c r="C532" t="inlineStr">
        <is>
          <t>Classification</t>
        </is>
      </c>
      <c r="D532" t="inlineStr">
        <is>
          <t>e33726</t>
        </is>
      </c>
      <c r="E532" t="inlineStr">
        <is>
          <t>marketplacetaxonomy</t>
        </is>
      </c>
      <c r="F532" t="inlineStr">
        <is>
          <t>e262261 - Wiring, Harnesses &amp; Connectors</t>
        </is>
      </c>
    </row>
    <row r="533">
      <c r="B533" t="inlineStr">
        <is>
          <t>e262263</t>
        </is>
      </c>
      <c r="C533" t="inlineStr">
        <is>
          <t>Classification</t>
        </is>
      </c>
      <c r="D533" t="inlineStr">
        <is>
          <t>e33743</t>
        </is>
      </c>
      <c r="E533" t="inlineStr">
        <is>
          <t>marketplacetaxonomy</t>
        </is>
      </c>
      <c r="F533" t="inlineStr">
        <is>
          <t>e262263 - Wheel Centre Caps, Trims &amp; Trim Rings</t>
        </is>
      </c>
    </row>
    <row r="534">
      <c r="B534" t="inlineStr">
        <is>
          <t>e262264</t>
        </is>
      </c>
      <c r="C534" t="inlineStr">
        <is>
          <t>Classification</t>
        </is>
      </c>
      <c r="D534" t="inlineStr">
        <is>
          <t>e33743</t>
        </is>
      </c>
      <c r="E534" t="inlineStr">
        <is>
          <t>marketplacetaxonomy</t>
        </is>
      </c>
      <c r="F534" t="inlineStr">
        <is>
          <t>e262264 - Wheel &amp; Tyre Accessories</t>
        </is>
      </c>
    </row>
    <row r="535">
      <c r="B535" t="inlineStr">
        <is>
          <t>e262265</t>
        </is>
      </c>
      <c r="C535" t="inlineStr">
        <is>
          <t>Classification</t>
        </is>
      </c>
      <c r="D535" t="inlineStr">
        <is>
          <t>e262264</t>
        </is>
      </c>
      <c r="E535" t="inlineStr">
        <is>
          <t>marketplacetaxonomy</t>
        </is>
      </c>
      <c r="F535" t="inlineStr">
        <is>
          <t>e262265 - Spare Tyre Jack &amp; Tool Kits</t>
        </is>
      </c>
    </row>
    <row r="536">
      <c r="B536" t="inlineStr">
        <is>
          <t>e262266</t>
        </is>
      </c>
      <c r="C536" t="inlineStr">
        <is>
          <t>Classification</t>
        </is>
      </c>
      <c r="D536" t="inlineStr">
        <is>
          <t>e131090</t>
        </is>
      </c>
      <c r="E536" t="inlineStr">
        <is>
          <t>marketplacetaxonomy</t>
        </is>
      </c>
      <c r="F536" t="inlineStr">
        <is>
          <t>e262266 - Safety &amp; Security Accessories</t>
        </is>
      </c>
    </row>
    <row r="537">
      <c r="B537" t="inlineStr">
        <is>
          <t>e262434</t>
        </is>
      </c>
      <c r="C537" t="inlineStr">
        <is>
          <t>Classification</t>
        </is>
      </c>
      <c r="D537" t="inlineStr">
        <is>
          <t>e16034</t>
        </is>
      </c>
      <c r="E537" t="inlineStr">
        <is>
          <t>marketplacetaxonomy</t>
        </is>
      </c>
      <c r="F537" t="inlineStr">
        <is>
          <t>e262434 - Heaters</t>
        </is>
      </c>
    </row>
    <row r="538">
      <c r="B538" t="inlineStr">
        <is>
          <t>e26395</t>
        </is>
      </c>
      <c r="C538" t="inlineStr">
        <is>
          <t>Classification</t>
        </is>
      </c>
      <c r="D538" t="inlineStr">
        <is>
          <t>ebay</t>
        </is>
      </c>
      <c r="E538" t="inlineStr">
        <is>
          <t>marketplacetaxonomy</t>
        </is>
      </c>
      <c r="F538" t="inlineStr">
        <is>
          <t>e26395 - Health &amp; Beauty</t>
        </is>
      </c>
    </row>
    <row r="539">
      <c r="B539" t="inlineStr">
        <is>
          <t>e267</t>
        </is>
      </c>
      <c r="C539" t="inlineStr">
        <is>
          <t>Classification</t>
        </is>
      </c>
      <c r="D539" t="inlineStr">
        <is>
          <t>ebay</t>
        </is>
      </c>
      <c r="E539" t="inlineStr">
        <is>
          <t>marketplacetaxonomy</t>
        </is>
      </c>
      <c r="F539" t="inlineStr">
        <is>
          <t>e267 - Books, Comics &amp; Magazines</t>
        </is>
      </c>
    </row>
    <row r="540">
      <c r="B540" t="inlineStr">
        <is>
          <t>e27362</t>
        </is>
      </c>
      <c r="C540" t="inlineStr">
        <is>
          <t>Classification</t>
        </is>
      </c>
      <c r="D540" t="inlineStr">
        <is>
          <t>e72891</t>
        </is>
      </c>
      <c r="E540" t="inlineStr">
        <is>
          <t>marketplacetaxonomy</t>
        </is>
      </c>
      <c r="F540" t="inlineStr">
        <is>
          <t>e27362 - Other</t>
        </is>
      </c>
    </row>
    <row r="541">
      <c r="B541" t="inlineStr">
        <is>
          <t>e27363</t>
        </is>
      </c>
      <c r="C541" t="inlineStr">
        <is>
          <t>Classification</t>
        </is>
      </c>
      <c r="D541" t="inlineStr">
        <is>
          <t>e181401</t>
        </is>
      </c>
      <c r="E541" t="inlineStr">
        <is>
          <t>marketplacetaxonomy</t>
        </is>
      </c>
      <c r="F541" t="inlineStr">
        <is>
          <t>e27363 - Other Hiking Equipment</t>
        </is>
      </c>
    </row>
    <row r="542">
      <c r="B542" t="inlineStr">
        <is>
          <t>e27912</t>
        </is>
      </c>
      <c r="C542" t="inlineStr">
        <is>
          <t>Classification</t>
        </is>
      </c>
      <c r="D542" t="inlineStr">
        <is>
          <t>e181403</t>
        </is>
      </c>
      <c r="E542" t="inlineStr">
        <is>
          <t>marketplacetaxonomy</t>
        </is>
      </c>
      <c r="F542" t="inlineStr">
        <is>
          <t>e27912 - Air Pumps</t>
        </is>
      </c>
    </row>
    <row r="543">
      <c r="B543" t="inlineStr">
        <is>
          <t>e28641</t>
        </is>
      </c>
      <c r="C543" t="inlineStr">
        <is>
          <t>Classification</t>
        </is>
      </c>
      <c r="D543" t="inlineStr">
        <is>
          <t>e72200</t>
        </is>
      </c>
      <c r="E543" t="inlineStr">
        <is>
          <t>marketplacetaxonomy</t>
        </is>
      </c>
      <c r="F543" t="inlineStr">
        <is>
          <t>e28641 - Other</t>
        </is>
      </c>
    </row>
    <row r="544">
      <c r="B544" t="inlineStr">
        <is>
          <t>e293</t>
        </is>
      </c>
      <c r="C544" t="inlineStr">
        <is>
          <t>Classification</t>
        </is>
      </c>
      <c r="D544" t="inlineStr">
        <is>
          <t>ebay</t>
        </is>
      </c>
      <c r="E544" t="inlineStr">
        <is>
          <t>marketplacetaxonomy</t>
        </is>
      </c>
      <c r="F544" t="inlineStr">
        <is>
          <t>e293 - Electronics</t>
        </is>
      </c>
    </row>
    <row r="545">
      <c r="B545" t="inlineStr">
        <is>
          <t>e296</t>
        </is>
      </c>
      <c r="C545" t="inlineStr">
        <is>
          <t>Classification</t>
        </is>
      </c>
      <c r="D545" t="inlineStr">
        <is>
          <t>e1500</t>
        </is>
      </c>
      <c r="E545" t="inlineStr">
        <is>
          <t>marketplacetaxonomy</t>
        </is>
      </c>
      <c r="F545" t="inlineStr">
        <is>
          <t>e296 - Other Radio Communication</t>
        </is>
      </c>
    </row>
    <row r="546">
      <c r="B546" t="inlineStr">
        <is>
          <t>e3187</t>
        </is>
      </c>
      <c r="C546" t="inlineStr">
        <is>
          <t>Classification</t>
        </is>
      </c>
      <c r="D546" t="inlineStr">
        <is>
          <t>e11700</t>
        </is>
      </c>
      <c r="E546" t="inlineStr">
        <is>
          <t>marketplacetaxonomy</t>
        </is>
      </c>
      <c r="F546" t="inlineStr">
        <is>
          <t>e3187 - Building Materials &amp; DIY</t>
        </is>
      </c>
    </row>
    <row r="547">
      <c r="B547" t="inlineStr">
        <is>
          <t>e32094</t>
        </is>
      </c>
      <c r="C547" t="inlineStr">
        <is>
          <t>Classification</t>
        </is>
      </c>
      <c r="D547" t="inlineStr">
        <is>
          <t>e33739</t>
        </is>
      </c>
      <c r="E547" t="inlineStr">
        <is>
          <t>marketplacetaxonomy</t>
        </is>
      </c>
      <c r="F547" t="inlineStr">
        <is>
          <t>e32094 - Mod Chips</t>
        </is>
      </c>
    </row>
    <row r="548">
      <c r="B548" t="inlineStr">
        <is>
          <t>e32624</t>
        </is>
      </c>
      <c r="C548" t="inlineStr">
        <is>
          <t>Classification</t>
        </is>
      </c>
      <c r="D548" t="inlineStr">
        <is>
          <t>e33739</t>
        </is>
      </c>
      <c r="E548" t="inlineStr">
        <is>
          <t>marketplacetaxonomy</t>
        </is>
      </c>
      <c r="F548" t="inlineStr">
        <is>
          <t>e32624 - Engine Modifications</t>
        </is>
      </c>
    </row>
    <row r="549">
      <c r="B549" t="inlineStr">
        <is>
          <t>e3270</t>
        </is>
      </c>
      <c r="C549" t="inlineStr">
        <is>
          <t>Classification</t>
        </is>
      </c>
      <c r="D549" t="inlineStr">
        <is>
          <t>e131090</t>
        </is>
      </c>
      <c r="E549" t="inlineStr">
        <is>
          <t>marketplacetaxonomy</t>
        </is>
      </c>
      <c r="F549" t="inlineStr">
        <is>
          <t>e3270 - Vehicle Electronics &amp; GPS</t>
        </is>
      </c>
    </row>
    <row r="550">
      <c r="B550" t="inlineStr">
        <is>
          <t>e32806</t>
        </is>
      </c>
      <c r="C550" t="inlineStr">
        <is>
          <t>Classification</t>
        </is>
      </c>
      <c r="D550" t="inlineStr">
        <is>
          <t>e3270</t>
        </is>
      </c>
      <c r="E550" t="inlineStr">
        <is>
          <t>marketplacetaxonomy</t>
        </is>
      </c>
      <c r="F550" t="inlineStr">
        <is>
          <t>e32806 - Car Audio &amp; Video Installation</t>
        </is>
      </c>
    </row>
    <row r="551">
      <c r="B551" t="inlineStr">
        <is>
          <t>e32810</t>
        </is>
      </c>
      <c r="C551" t="inlineStr">
        <is>
          <t>Classification</t>
        </is>
      </c>
      <c r="D551" t="inlineStr">
        <is>
          <t>e32806</t>
        </is>
      </c>
      <c r="E551" t="inlineStr">
        <is>
          <t>marketplacetaxonomy</t>
        </is>
      </c>
      <c r="F551" t="inlineStr">
        <is>
          <t>e32810 - Power &amp; Speaker Wire</t>
        </is>
      </c>
    </row>
    <row r="552">
      <c r="B552" t="inlineStr">
        <is>
          <t>e33542</t>
        </is>
      </c>
      <c r="C552" t="inlineStr">
        <is>
          <t>Classification</t>
        </is>
      </c>
      <c r="D552" t="inlineStr">
        <is>
          <t>e6030</t>
        </is>
      </c>
      <c r="E552" t="inlineStr">
        <is>
          <t>marketplacetaxonomy</t>
        </is>
      </c>
      <c r="F552" t="inlineStr">
        <is>
          <t>e33542 - Air Conditioning &amp; Heating</t>
        </is>
      </c>
    </row>
    <row r="553">
      <c r="B553" t="inlineStr">
        <is>
          <t>e33543</t>
        </is>
      </c>
      <c r="C553" t="inlineStr">
        <is>
          <t>Classification</t>
        </is>
      </c>
      <c r="D553" t="inlineStr">
        <is>
          <t>e33542</t>
        </is>
      </c>
      <c r="E553" t="inlineStr">
        <is>
          <t>marketplacetaxonomy</t>
        </is>
      </c>
      <c r="F553" t="inlineStr">
        <is>
          <t>e33543 - A/C Compressors &amp; Clutches</t>
        </is>
      </c>
    </row>
    <row r="554">
      <c r="B554" t="inlineStr">
        <is>
          <t>e33544</t>
        </is>
      </c>
      <c r="C554" t="inlineStr">
        <is>
          <t>Classification</t>
        </is>
      </c>
      <c r="D554" t="inlineStr">
        <is>
          <t>e33542</t>
        </is>
      </c>
      <c r="E554" t="inlineStr">
        <is>
          <t>marketplacetaxonomy</t>
        </is>
      </c>
      <c r="F554" t="inlineStr">
        <is>
          <t>e33544 - A/C Hoses &amp; Fittings</t>
        </is>
      </c>
    </row>
    <row r="555">
      <c r="B555" t="inlineStr">
        <is>
          <t>e33545</t>
        </is>
      </c>
      <c r="C555" t="inlineStr">
        <is>
          <t>Classification</t>
        </is>
      </c>
      <c r="D555" t="inlineStr">
        <is>
          <t>e33542</t>
        </is>
      </c>
      <c r="E555" t="inlineStr">
        <is>
          <t>marketplacetaxonomy</t>
        </is>
      </c>
      <c r="F555" t="inlineStr">
        <is>
          <t>e33545 - HVAC Controls &amp; Control Units</t>
        </is>
      </c>
    </row>
    <row r="556">
      <c r="B556" t="inlineStr">
        <is>
          <t>e33546</t>
        </is>
      </c>
      <c r="C556" t="inlineStr">
        <is>
          <t>Classification</t>
        </is>
      </c>
      <c r="D556" t="inlineStr">
        <is>
          <t>e262077</t>
        </is>
      </c>
      <c r="E556" t="inlineStr">
        <is>
          <t>marketplacetaxonomy</t>
        </is>
      </c>
      <c r="F556" t="inlineStr">
        <is>
          <t>e33546 - HVAC Blower Motor &amp; Wheel</t>
        </is>
      </c>
    </row>
    <row r="557">
      <c r="B557" t="inlineStr">
        <is>
          <t>e33547</t>
        </is>
      </c>
      <c r="C557" t="inlineStr">
        <is>
          <t>Classification</t>
        </is>
      </c>
      <c r="D557" t="inlineStr">
        <is>
          <t>e33542</t>
        </is>
      </c>
      <c r="E557" t="inlineStr">
        <is>
          <t>marketplacetaxonomy</t>
        </is>
      </c>
      <c r="F557" t="inlineStr">
        <is>
          <t>e33547 - A/C Evaporators</t>
        </is>
      </c>
    </row>
    <row r="558">
      <c r="B558" t="inlineStr">
        <is>
          <t>e33549</t>
        </is>
      </c>
      <c r="C558" t="inlineStr">
        <is>
          <t>Classification</t>
        </is>
      </c>
      <c r="D558" t="inlineStr">
        <is>
          <t>e6030</t>
        </is>
      </c>
      <c r="E558" t="inlineStr">
        <is>
          <t>marketplacetaxonomy</t>
        </is>
      </c>
      <c r="F558" t="inlineStr">
        <is>
          <t>e33549 - Air &amp; Fuel Delivery</t>
        </is>
      </c>
    </row>
    <row r="559">
      <c r="B559" t="inlineStr">
        <is>
          <t>e33550</t>
        </is>
      </c>
      <c r="C559" t="inlineStr">
        <is>
          <t>Classification</t>
        </is>
      </c>
      <c r="D559" t="inlineStr">
        <is>
          <t>e33549</t>
        </is>
      </c>
      <c r="E559" t="inlineStr">
        <is>
          <t>marketplacetaxonomy</t>
        </is>
      </c>
      <c r="F559" t="inlineStr">
        <is>
          <t>e33550 - Carburettors</t>
        </is>
      </c>
    </row>
    <row r="560">
      <c r="B560" t="inlineStr">
        <is>
          <t>e33551</t>
        </is>
      </c>
      <c r="C560" t="inlineStr">
        <is>
          <t>Classification</t>
        </is>
      </c>
      <c r="D560" t="inlineStr">
        <is>
          <t>e33549</t>
        </is>
      </c>
      <c r="E560" t="inlineStr">
        <is>
          <t>marketplacetaxonomy</t>
        </is>
      </c>
      <c r="F560" t="inlineStr">
        <is>
          <t>e33551 - Carburettor Parts</t>
        </is>
      </c>
    </row>
    <row r="561">
      <c r="B561" t="inlineStr">
        <is>
          <t>e33553</t>
        </is>
      </c>
      <c r="C561" t="inlineStr">
        <is>
          <t>Classification</t>
        </is>
      </c>
      <c r="D561" t="inlineStr">
        <is>
          <t>e262070</t>
        </is>
      </c>
      <c r="E561" t="inlineStr">
        <is>
          <t>marketplacetaxonomy</t>
        </is>
      </c>
      <c r="F561" t="inlineStr">
        <is>
          <t>e33553 - Additional Fuel Injection Parts</t>
        </is>
      </c>
    </row>
    <row r="562">
      <c r="B562" t="inlineStr">
        <is>
          <t>e33554</t>
        </is>
      </c>
      <c r="C562" t="inlineStr">
        <is>
          <t>Classification</t>
        </is>
      </c>
      <c r="D562" t="inlineStr">
        <is>
          <t>e262070</t>
        </is>
      </c>
      <c r="E562" t="inlineStr">
        <is>
          <t>marketplacetaxonomy</t>
        </is>
      </c>
      <c r="F562" t="inlineStr">
        <is>
          <t>e33554 - Fuel Injectors</t>
        </is>
      </c>
    </row>
    <row r="563">
      <c r="B563" t="inlineStr">
        <is>
          <t>e33555</t>
        </is>
      </c>
      <c r="C563" t="inlineStr">
        <is>
          <t>Classification</t>
        </is>
      </c>
      <c r="D563" t="inlineStr">
        <is>
          <t>e33549</t>
        </is>
      </c>
      <c r="E563" t="inlineStr">
        <is>
          <t>marketplacetaxonomy</t>
        </is>
      </c>
      <c r="F563" t="inlineStr">
        <is>
          <t>e33555 - Fuel Pumps &amp; Sending Units</t>
        </is>
      </c>
    </row>
    <row r="564">
      <c r="B564" t="inlineStr">
        <is>
          <t>e33556</t>
        </is>
      </c>
      <c r="C564" t="inlineStr">
        <is>
          <t>Classification</t>
        </is>
      </c>
      <c r="D564" t="inlineStr">
        <is>
          <t>e33549</t>
        </is>
      </c>
      <c r="E564" t="inlineStr">
        <is>
          <t>marketplacetaxonomy</t>
        </is>
      </c>
      <c r="F564" t="inlineStr">
        <is>
          <t>e33556 - Fuel Tanks &amp; Filler Necks</t>
        </is>
      </c>
    </row>
    <row r="565">
      <c r="B565" t="inlineStr">
        <is>
          <t>e33557</t>
        </is>
      </c>
      <c r="C565" t="inlineStr">
        <is>
          <t>Classification</t>
        </is>
      </c>
      <c r="D565" t="inlineStr">
        <is>
          <t>e33549</t>
        </is>
      </c>
      <c r="E565" t="inlineStr">
        <is>
          <t>marketplacetaxonomy</t>
        </is>
      </c>
      <c r="F565" t="inlineStr">
        <is>
          <t>e33557 - Air Intake &amp; Fuel Sensors</t>
        </is>
      </c>
    </row>
    <row r="566">
      <c r="B566" t="inlineStr">
        <is>
          <t>e33558</t>
        </is>
      </c>
      <c r="C566" t="inlineStr">
        <is>
          <t>Classification</t>
        </is>
      </c>
      <c r="D566" t="inlineStr">
        <is>
          <t>e33549</t>
        </is>
      </c>
      <c r="E566" t="inlineStr">
        <is>
          <t>marketplacetaxonomy</t>
        </is>
      </c>
      <c r="F566" t="inlineStr">
        <is>
          <t>e33558 - Throttle Bodies</t>
        </is>
      </c>
    </row>
    <row r="567">
      <c r="B567" t="inlineStr">
        <is>
          <t>e33559</t>
        </is>
      </c>
      <c r="C567" t="inlineStr">
        <is>
          <t>Classification</t>
        </is>
      </c>
      <c r="D567" t="inlineStr">
        <is>
          <t>e6030</t>
        </is>
      </c>
      <c r="E567" t="inlineStr">
        <is>
          <t>marketplacetaxonomy</t>
        </is>
      </c>
      <c r="F567" t="inlineStr">
        <is>
          <t>e33559 - Brakes &amp; Brake Parts</t>
        </is>
      </c>
    </row>
    <row r="568">
      <c r="B568" t="inlineStr">
        <is>
          <t>e33560</t>
        </is>
      </c>
      <c r="C568" t="inlineStr">
        <is>
          <t>Classification</t>
        </is>
      </c>
      <c r="D568" t="inlineStr">
        <is>
          <t>e33559</t>
        </is>
      </c>
      <c r="E568" t="inlineStr">
        <is>
          <t>marketplacetaxonomy</t>
        </is>
      </c>
      <c r="F568" t="inlineStr">
        <is>
          <t>e33560 - Additional ABS Parts</t>
        </is>
      </c>
    </row>
    <row r="569">
      <c r="B569" t="inlineStr">
        <is>
          <t>e33561</t>
        </is>
      </c>
      <c r="C569" t="inlineStr">
        <is>
          <t>Classification</t>
        </is>
      </c>
      <c r="D569" t="inlineStr">
        <is>
          <t>e33559</t>
        </is>
      </c>
      <c r="E569" t="inlineStr">
        <is>
          <t>marketplacetaxonomy</t>
        </is>
      </c>
      <c r="F569" t="inlineStr">
        <is>
          <t>e33561 - Brake Hoses, Lines &amp; Fittings</t>
        </is>
      </c>
    </row>
    <row r="570">
      <c r="B570" t="inlineStr">
        <is>
          <t>e33563</t>
        </is>
      </c>
      <c r="C570" t="inlineStr">
        <is>
          <t>Classification</t>
        </is>
      </c>
      <c r="D570" t="inlineStr">
        <is>
          <t>e33559</t>
        </is>
      </c>
      <c r="E570" t="inlineStr">
        <is>
          <t>marketplacetaxonomy</t>
        </is>
      </c>
      <c r="F570" t="inlineStr">
        <is>
          <t>e33563 - Calipers &amp; Brackets</t>
        </is>
      </c>
    </row>
    <row r="571">
      <c r="B571" t="inlineStr">
        <is>
          <t>e33564</t>
        </is>
      </c>
      <c r="C571" t="inlineStr">
        <is>
          <t>Classification</t>
        </is>
      </c>
      <c r="D571" t="inlineStr">
        <is>
          <t>e33559</t>
        </is>
      </c>
      <c r="E571" t="inlineStr">
        <is>
          <t>marketplacetaxonomy</t>
        </is>
      </c>
      <c r="F571" t="inlineStr">
        <is>
          <t>e33564 - Brake Disc Rotors</t>
        </is>
      </c>
    </row>
    <row r="572">
      <c r="B572" t="inlineStr">
        <is>
          <t>e33565</t>
        </is>
      </c>
      <c r="C572" t="inlineStr">
        <is>
          <t>Classification</t>
        </is>
      </c>
      <c r="D572" t="inlineStr">
        <is>
          <t>e33559</t>
        </is>
      </c>
      <c r="E572" t="inlineStr">
        <is>
          <t>marketplacetaxonomy</t>
        </is>
      </c>
      <c r="F572" t="inlineStr">
        <is>
          <t>e33565 - Brake Drums</t>
        </is>
      </c>
    </row>
    <row r="573">
      <c r="B573" t="inlineStr">
        <is>
          <t>e33566</t>
        </is>
      </c>
      <c r="C573" t="inlineStr">
        <is>
          <t>Classification</t>
        </is>
      </c>
      <c r="D573" t="inlineStr">
        <is>
          <t>e33559</t>
        </is>
      </c>
      <c r="E573" t="inlineStr">
        <is>
          <t>marketplacetaxonomy</t>
        </is>
      </c>
      <c r="F573" t="inlineStr">
        <is>
          <t>e33566 - Master Cylinders</t>
        </is>
      </c>
    </row>
    <row r="574">
      <c r="B574" t="inlineStr">
        <is>
          <t>e33568</t>
        </is>
      </c>
      <c r="C574" t="inlineStr">
        <is>
          <t>Classification</t>
        </is>
      </c>
      <c r="D574" t="inlineStr">
        <is>
          <t>e33559</t>
        </is>
      </c>
      <c r="E574" t="inlineStr">
        <is>
          <t>marketplacetaxonomy</t>
        </is>
      </c>
      <c r="F574" t="inlineStr">
        <is>
          <t>e33568 - Brake Cables</t>
        </is>
      </c>
    </row>
    <row r="575">
      <c r="B575" t="inlineStr">
        <is>
          <t>e33570</t>
        </is>
      </c>
      <c r="C575" t="inlineStr">
        <is>
          <t>Classification</t>
        </is>
      </c>
      <c r="D575" t="inlineStr">
        <is>
          <t>e180143</t>
        </is>
      </c>
      <c r="E575" t="inlineStr">
        <is>
          <t>marketplacetaxonomy</t>
        </is>
      </c>
      <c r="F575" t="inlineStr">
        <is>
          <t>e33570 - Trailer Brake Controllers</t>
        </is>
      </c>
    </row>
    <row r="576">
      <c r="B576" t="inlineStr">
        <is>
          <t>e33571</t>
        </is>
      </c>
      <c r="C576" t="inlineStr">
        <is>
          <t>Classification</t>
        </is>
      </c>
      <c r="D576" t="inlineStr">
        <is>
          <t>e33559</t>
        </is>
      </c>
      <c r="E576" t="inlineStr">
        <is>
          <t>marketplacetaxonomy</t>
        </is>
      </c>
      <c r="F576" t="inlineStr">
        <is>
          <t>e33571 - Wheel Cylinders</t>
        </is>
      </c>
    </row>
    <row r="577">
      <c r="B577" t="inlineStr">
        <is>
          <t>e33572</t>
        </is>
      </c>
      <c r="C577" t="inlineStr">
        <is>
          <t>Classification</t>
        </is>
      </c>
      <c r="D577" t="inlineStr">
        <is>
          <t>e6030</t>
        </is>
      </c>
      <c r="E577" t="inlineStr">
        <is>
          <t>marketplacetaxonomy</t>
        </is>
      </c>
      <c r="F577" t="inlineStr">
        <is>
          <t>e33572 - Starters, Alternators, ECUs &amp; Wiring</t>
        </is>
      </c>
    </row>
    <row r="578">
      <c r="B578" t="inlineStr">
        <is>
          <t>e33575</t>
        </is>
      </c>
      <c r="C578" t="inlineStr">
        <is>
          <t>Classification</t>
        </is>
      </c>
      <c r="D578" t="inlineStr">
        <is>
          <t>e33572</t>
        </is>
      </c>
      <c r="E578" t="inlineStr">
        <is>
          <t>marketplacetaxonomy</t>
        </is>
      </c>
      <c r="F578" t="inlineStr">
        <is>
          <t>e33575 - Battery Accessories</t>
        </is>
      </c>
    </row>
    <row r="579">
      <c r="B579" t="inlineStr">
        <is>
          <t>e33577</t>
        </is>
      </c>
      <c r="C579" t="inlineStr">
        <is>
          <t>Classification</t>
        </is>
      </c>
      <c r="D579" t="inlineStr">
        <is>
          <t>e33572</t>
        </is>
      </c>
      <c r="E579" t="inlineStr">
        <is>
          <t>marketplacetaxonomy</t>
        </is>
      </c>
      <c r="F579" t="inlineStr">
        <is>
          <t>e33577 - Voltage Regulators</t>
        </is>
      </c>
    </row>
    <row r="580">
      <c r="B580" t="inlineStr">
        <is>
          <t>e33578</t>
        </is>
      </c>
      <c r="C580" t="inlineStr">
        <is>
          <t>Classification</t>
        </is>
      </c>
      <c r="D580" t="inlineStr">
        <is>
          <t>e33572</t>
        </is>
      </c>
      <c r="E580" t="inlineStr">
        <is>
          <t>marketplacetaxonomy</t>
        </is>
      </c>
      <c r="F580" t="inlineStr">
        <is>
          <t>e33578 - Other Starters, Alternators, ECUs &amp; Wiring</t>
        </is>
      </c>
    </row>
    <row r="581">
      <c r="B581" t="inlineStr">
        <is>
          <t>e33579</t>
        </is>
      </c>
      <c r="C581" t="inlineStr">
        <is>
          <t>Classification</t>
        </is>
      </c>
      <c r="D581" t="inlineStr">
        <is>
          <t>e6030</t>
        </is>
      </c>
      <c r="E581" t="inlineStr">
        <is>
          <t>marketplacetaxonomy</t>
        </is>
      </c>
      <c r="F581" t="inlineStr">
        <is>
          <t>e33579 - Steering &amp; Suspension</t>
        </is>
      </c>
    </row>
    <row r="582">
      <c r="B582" t="inlineStr">
        <is>
          <t>e33580</t>
        </is>
      </c>
      <c r="C582" t="inlineStr">
        <is>
          <t>Classification</t>
        </is>
      </c>
      <c r="D582" t="inlineStr">
        <is>
          <t>e33579</t>
        </is>
      </c>
      <c r="E582" t="inlineStr">
        <is>
          <t>marketplacetaxonomy</t>
        </is>
      </c>
      <c r="F582" t="inlineStr">
        <is>
          <t>e33580 - Control Arms, Ball Joints &amp; Assemblies</t>
        </is>
      </c>
    </row>
    <row r="583">
      <c r="B583" t="inlineStr">
        <is>
          <t>e33581</t>
        </is>
      </c>
      <c r="C583" t="inlineStr">
        <is>
          <t>Classification</t>
        </is>
      </c>
      <c r="D583" t="inlineStr">
        <is>
          <t>e33579</t>
        </is>
      </c>
      <c r="E583" t="inlineStr">
        <is>
          <t>marketplacetaxonomy</t>
        </is>
      </c>
      <c r="F583" t="inlineStr">
        <is>
          <t>e33581 - Camber &amp; Caster Parts</t>
        </is>
      </c>
    </row>
    <row r="584">
      <c r="B584" t="inlineStr">
        <is>
          <t>e33582</t>
        </is>
      </c>
      <c r="C584" t="inlineStr">
        <is>
          <t>Classification</t>
        </is>
      </c>
      <c r="D584" t="inlineStr">
        <is>
          <t>e33579</t>
        </is>
      </c>
      <c r="E584" t="inlineStr">
        <is>
          <t>marketplacetaxonomy</t>
        </is>
      </c>
      <c r="F584" t="inlineStr">
        <is>
          <t>e33582 - Leaf &amp; Coil Springs</t>
        </is>
      </c>
    </row>
    <row r="585">
      <c r="B585" t="inlineStr">
        <is>
          <t>e33585</t>
        </is>
      </c>
      <c r="C585" t="inlineStr">
        <is>
          <t>Classification</t>
        </is>
      </c>
      <c r="D585" t="inlineStr">
        <is>
          <t>e33739</t>
        </is>
      </c>
      <c r="E585" t="inlineStr">
        <is>
          <t>marketplacetaxonomy</t>
        </is>
      </c>
      <c r="F585" t="inlineStr">
        <is>
          <t>e33585 - Lift Kits</t>
        </is>
      </c>
    </row>
    <row r="586">
      <c r="B586" t="inlineStr">
        <is>
          <t>e33587</t>
        </is>
      </c>
      <c r="C586" t="inlineStr">
        <is>
          <t>Classification</t>
        </is>
      </c>
      <c r="D586" t="inlineStr">
        <is>
          <t>e33579</t>
        </is>
      </c>
      <c r="E586" t="inlineStr">
        <is>
          <t>marketplacetaxonomy</t>
        </is>
      </c>
      <c r="F586" t="inlineStr">
        <is>
          <t>e33587 - Pitman &amp; Idler Arms</t>
        </is>
      </c>
    </row>
    <row r="587">
      <c r="B587" t="inlineStr">
        <is>
          <t>e33588</t>
        </is>
      </c>
      <c r="C587" t="inlineStr">
        <is>
          <t>Classification</t>
        </is>
      </c>
      <c r="D587" t="inlineStr">
        <is>
          <t>e33579</t>
        </is>
      </c>
      <c r="E587" t="inlineStr">
        <is>
          <t>marketplacetaxonomy</t>
        </is>
      </c>
      <c r="F587" t="inlineStr">
        <is>
          <t>e33588 - Power Steering Pumps</t>
        </is>
      </c>
    </row>
    <row r="588">
      <c r="B588" t="inlineStr">
        <is>
          <t>e33589</t>
        </is>
      </c>
      <c r="C588" t="inlineStr">
        <is>
          <t>Classification</t>
        </is>
      </c>
      <c r="D588" t="inlineStr">
        <is>
          <t>e33579</t>
        </is>
      </c>
      <c r="E588" t="inlineStr">
        <is>
          <t>marketplacetaxonomy</t>
        </is>
      </c>
      <c r="F588" t="inlineStr">
        <is>
          <t>e33589 - Gearboxes, Racks &amp; Pinions</t>
        </is>
      </c>
    </row>
    <row r="589">
      <c r="B589" t="inlineStr">
        <is>
          <t>e33590</t>
        </is>
      </c>
      <c r="C589" t="inlineStr">
        <is>
          <t>Classification</t>
        </is>
      </c>
      <c r="D589" t="inlineStr">
        <is>
          <t>e33579</t>
        </is>
      </c>
      <c r="E589" t="inlineStr">
        <is>
          <t>marketplacetaxonomy</t>
        </is>
      </c>
      <c r="F589" t="inlineStr">
        <is>
          <t>e33590 - Shocks, Struts &amp; Assemblies</t>
        </is>
      </c>
    </row>
    <row r="590">
      <c r="B590" t="inlineStr">
        <is>
          <t>e33592</t>
        </is>
      </c>
      <c r="C590" t="inlineStr">
        <is>
          <t>Classification</t>
        </is>
      </c>
      <c r="D590" t="inlineStr">
        <is>
          <t>e33579</t>
        </is>
      </c>
      <c r="E590" t="inlineStr">
        <is>
          <t>marketplacetaxonomy</t>
        </is>
      </c>
      <c r="F590" t="inlineStr">
        <is>
          <t>e33592 - Sway Bars, Links &amp; Bushings</t>
        </is>
      </c>
    </row>
    <row r="591">
      <c r="B591" t="inlineStr">
        <is>
          <t>e33593</t>
        </is>
      </c>
      <c r="C591" t="inlineStr">
        <is>
          <t>Classification</t>
        </is>
      </c>
      <c r="D591" t="inlineStr">
        <is>
          <t>e33579</t>
        </is>
      </c>
      <c r="E591" t="inlineStr">
        <is>
          <t>marketplacetaxonomy</t>
        </is>
      </c>
      <c r="F591" t="inlineStr">
        <is>
          <t>e33593 - Tie Rods &amp; Steering Linkages</t>
        </is>
      </c>
    </row>
    <row r="592">
      <c r="B592" t="inlineStr">
        <is>
          <t>e33596</t>
        </is>
      </c>
      <c r="C592" t="inlineStr">
        <is>
          <t>Classification</t>
        </is>
      </c>
      <c r="D592" t="inlineStr">
        <is>
          <t>e33572</t>
        </is>
      </c>
      <c r="E592" t="inlineStr">
        <is>
          <t>marketplacetaxonomy</t>
        </is>
      </c>
      <c r="F592" t="inlineStr">
        <is>
          <t>e33596 - ECUs &amp; Computer Modules</t>
        </is>
      </c>
    </row>
    <row r="593">
      <c r="B593" t="inlineStr">
        <is>
          <t>e33597</t>
        </is>
      </c>
      <c r="C593" t="inlineStr">
        <is>
          <t>Classification</t>
        </is>
      </c>
      <c r="D593" t="inlineStr">
        <is>
          <t>e33739</t>
        </is>
      </c>
      <c r="E593" t="inlineStr">
        <is>
          <t>marketplacetaxonomy</t>
        </is>
      </c>
      <c r="F593" t="inlineStr">
        <is>
          <t>e33597 - Performance Chips</t>
        </is>
      </c>
    </row>
    <row r="594">
      <c r="B594" t="inlineStr">
        <is>
          <t>e33599</t>
        </is>
      </c>
      <c r="C594" t="inlineStr">
        <is>
          <t>Classification</t>
        </is>
      </c>
      <c r="D594" t="inlineStr">
        <is>
          <t>e6030</t>
        </is>
      </c>
      <c r="E594" t="inlineStr">
        <is>
          <t>marketplacetaxonomy</t>
        </is>
      </c>
      <c r="F594" t="inlineStr">
        <is>
          <t>e33599 - Engine Cooling Components</t>
        </is>
      </c>
    </row>
    <row r="595">
      <c r="B595" t="inlineStr">
        <is>
          <t>e33600</t>
        </is>
      </c>
      <c r="C595" t="inlineStr">
        <is>
          <t>Classification</t>
        </is>
      </c>
      <c r="D595" t="inlineStr">
        <is>
          <t>e33599</t>
        </is>
      </c>
      <c r="E595" t="inlineStr">
        <is>
          <t>marketplacetaxonomy</t>
        </is>
      </c>
      <c r="F595" t="inlineStr">
        <is>
          <t>e33600 - Fan &amp; Shroud Assemblies</t>
        </is>
      </c>
    </row>
    <row r="596">
      <c r="B596" t="inlineStr">
        <is>
          <t>e33601</t>
        </is>
      </c>
      <c r="C596" t="inlineStr">
        <is>
          <t>Classification</t>
        </is>
      </c>
      <c r="D596" t="inlineStr">
        <is>
          <t>e33599</t>
        </is>
      </c>
      <c r="E596" t="inlineStr">
        <is>
          <t>marketplacetaxonomy</t>
        </is>
      </c>
      <c r="F596" t="inlineStr">
        <is>
          <t>e33601 - Coolant Hoses</t>
        </is>
      </c>
    </row>
    <row r="597">
      <c r="B597" t="inlineStr">
        <is>
          <t>e33602</t>
        </is>
      </c>
      <c r="C597" t="inlineStr">
        <is>
          <t>Classification</t>
        </is>
      </c>
      <c r="D597" t="inlineStr">
        <is>
          <t>e33599</t>
        </is>
      </c>
      <c r="E597" t="inlineStr">
        <is>
          <t>marketplacetaxonomy</t>
        </is>
      </c>
      <c r="F597" t="inlineStr">
        <is>
          <t>e33602 - Radiators</t>
        </is>
      </c>
    </row>
    <row r="598">
      <c r="B598" t="inlineStr">
        <is>
          <t>e33603</t>
        </is>
      </c>
      <c r="C598" t="inlineStr">
        <is>
          <t>Classification</t>
        </is>
      </c>
      <c r="D598" t="inlineStr">
        <is>
          <t>e33599</t>
        </is>
      </c>
      <c r="E598" t="inlineStr">
        <is>
          <t>marketplacetaxonomy</t>
        </is>
      </c>
      <c r="F598" t="inlineStr">
        <is>
          <t>e33603 - Thermostats &amp; Housings</t>
        </is>
      </c>
    </row>
    <row r="599">
      <c r="B599" t="inlineStr">
        <is>
          <t>e33604</t>
        </is>
      </c>
      <c r="C599" t="inlineStr">
        <is>
          <t>Classification</t>
        </is>
      </c>
      <c r="D599" t="inlineStr">
        <is>
          <t>e33599</t>
        </is>
      </c>
      <c r="E599" t="inlineStr">
        <is>
          <t>marketplacetaxonomy</t>
        </is>
      </c>
      <c r="F599" t="inlineStr">
        <is>
          <t>e33604 - Water Pumps</t>
        </is>
      </c>
    </row>
    <row r="600">
      <c r="B600" t="inlineStr">
        <is>
          <t>e33605</t>
        </is>
      </c>
      <c r="C600" t="inlineStr">
        <is>
          <t>Classification</t>
        </is>
      </c>
      <c r="D600" t="inlineStr">
        <is>
          <t>e6030</t>
        </is>
      </c>
      <c r="E600" t="inlineStr">
        <is>
          <t>marketplacetaxonomy</t>
        </is>
      </c>
      <c r="F600" t="inlineStr">
        <is>
          <t>e33605 - Exhaust &amp; Emission Systems</t>
        </is>
      </c>
    </row>
    <row r="601">
      <c r="B601" t="inlineStr">
        <is>
          <t>e33606</t>
        </is>
      </c>
      <c r="C601" t="inlineStr">
        <is>
          <t>Classification</t>
        </is>
      </c>
      <c r="D601" t="inlineStr">
        <is>
          <t>e33605</t>
        </is>
      </c>
      <c r="E601" t="inlineStr">
        <is>
          <t>marketplacetaxonomy</t>
        </is>
      </c>
      <c r="F601" t="inlineStr">
        <is>
          <t>e33606 - Air Bypass Valves</t>
        </is>
      </c>
    </row>
    <row r="602">
      <c r="B602" t="inlineStr">
        <is>
          <t>e33607</t>
        </is>
      </c>
      <c r="C602" t="inlineStr">
        <is>
          <t>Classification</t>
        </is>
      </c>
      <c r="D602" t="inlineStr">
        <is>
          <t>e33605</t>
        </is>
      </c>
      <c r="E602" t="inlineStr">
        <is>
          <t>marketplacetaxonomy</t>
        </is>
      </c>
      <c r="F602" t="inlineStr">
        <is>
          <t>e33607 - EGR Parts &amp; Valves</t>
        </is>
      </c>
    </row>
    <row r="603">
      <c r="B603" t="inlineStr">
        <is>
          <t>e33610</t>
        </is>
      </c>
      <c r="C603" t="inlineStr">
        <is>
          <t>Classification</t>
        </is>
      </c>
      <c r="D603" t="inlineStr">
        <is>
          <t>e33605</t>
        </is>
      </c>
      <c r="E603" t="inlineStr">
        <is>
          <t>marketplacetaxonomy</t>
        </is>
      </c>
      <c r="F603" t="inlineStr">
        <is>
          <t>e33610 - Secondary Air &amp; Smog Pumps</t>
        </is>
      </c>
    </row>
    <row r="604">
      <c r="B604" t="inlineStr">
        <is>
          <t>e33612</t>
        </is>
      </c>
      <c r="C604" t="inlineStr">
        <is>
          <t>Classification</t>
        </is>
      </c>
      <c r="D604" t="inlineStr">
        <is>
          <t>e6030</t>
        </is>
      </c>
      <c r="E604" t="inlineStr">
        <is>
          <t>marketplacetaxonomy</t>
        </is>
      </c>
      <c r="F604" t="inlineStr">
        <is>
          <t>e33612 - Engines &amp; Engine Parts</t>
        </is>
      </c>
    </row>
    <row r="605">
      <c r="B605" t="inlineStr">
        <is>
          <t>e33613</t>
        </is>
      </c>
      <c r="C605" t="inlineStr">
        <is>
          <t>Classification</t>
        </is>
      </c>
      <c r="D605" t="inlineStr">
        <is>
          <t>e33612</t>
        </is>
      </c>
      <c r="E605" t="inlineStr">
        <is>
          <t>marketplacetaxonomy</t>
        </is>
      </c>
      <c r="F605" t="inlineStr">
        <is>
          <t>e33613 - Engine Blocks</t>
        </is>
      </c>
    </row>
    <row r="606">
      <c r="B606" t="inlineStr">
        <is>
          <t>e33614</t>
        </is>
      </c>
      <c r="C606" t="inlineStr">
        <is>
          <t>Classification</t>
        </is>
      </c>
      <c r="D606" t="inlineStr">
        <is>
          <t>e262138</t>
        </is>
      </c>
      <c r="E606" t="inlineStr">
        <is>
          <t>marketplacetaxonomy</t>
        </is>
      </c>
      <c r="F606" t="inlineStr">
        <is>
          <t>e33614 - Camshafts</t>
        </is>
      </c>
    </row>
    <row r="607">
      <c r="B607" t="inlineStr">
        <is>
          <t>e33615</t>
        </is>
      </c>
      <c r="C607" t="inlineStr">
        <is>
          <t>Classification</t>
        </is>
      </c>
      <c r="D607" t="inlineStr">
        <is>
          <t>e33612</t>
        </is>
      </c>
      <c r="E607" t="inlineStr">
        <is>
          <t>marketplacetaxonomy</t>
        </is>
      </c>
      <c r="F607" t="inlineStr">
        <is>
          <t>e33615 - Engines</t>
        </is>
      </c>
    </row>
    <row r="608">
      <c r="B608" t="inlineStr">
        <is>
          <t>e33616</t>
        </is>
      </c>
      <c r="C608" t="inlineStr">
        <is>
          <t>Classification</t>
        </is>
      </c>
      <c r="D608" t="inlineStr">
        <is>
          <t>e33612</t>
        </is>
      </c>
      <c r="E608" t="inlineStr">
        <is>
          <t>marketplacetaxonomy</t>
        </is>
      </c>
      <c r="F608" t="inlineStr">
        <is>
          <t>e33616 - Crankshafts</t>
        </is>
      </c>
    </row>
    <row r="609">
      <c r="B609" t="inlineStr">
        <is>
          <t>e33617</t>
        </is>
      </c>
      <c r="C609" t="inlineStr">
        <is>
          <t>Classification</t>
        </is>
      </c>
      <c r="D609" t="inlineStr">
        <is>
          <t>e33612</t>
        </is>
      </c>
      <c r="E609" t="inlineStr">
        <is>
          <t>marketplacetaxonomy</t>
        </is>
      </c>
      <c r="F609" t="inlineStr">
        <is>
          <t>e33617 - Cylinder Heads</t>
        </is>
      </c>
    </row>
    <row r="610">
      <c r="B610" t="inlineStr">
        <is>
          <t>e33619</t>
        </is>
      </c>
      <c r="C610" t="inlineStr">
        <is>
          <t>Classification</t>
        </is>
      </c>
      <c r="D610" t="inlineStr">
        <is>
          <t>e33612</t>
        </is>
      </c>
      <c r="E610" t="inlineStr">
        <is>
          <t>marketplacetaxonomy</t>
        </is>
      </c>
      <c r="F610" t="inlineStr">
        <is>
          <t>e33619 - Engine Bearings</t>
        </is>
      </c>
    </row>
    <row r="611">
      <c r="B611" t="inlineStr">
        <is>
          <t>e33620</t>
        </is>
      </c>
      <c r="C611" t="inlineStr">
        <is>
          <t>Classification</t>
        </is>
      </c>
      <c r="D611" t="inlineStr">
        <is>
          <t>e33612</t>
        </is>
      </c>
      <c r="E611" t="inlineStr">
        <is>
          <t>marketplacetaxonomy</t>
        </is>
      </c>
      <c r="F611" t="inlineStr">
        <is>
          <t>e33620 - Engine Rebuild Kits</t>
        </is>
      </c>
    </row>
    <row r="612">
      <c r="B612" t="inlineStr">
        <is>
          <t>e33621</t>
        </is>
      </c>
      <c r="C612" t="inlineStr">
        <is>
          <t>Classification</t>
        </is>
      </c>
      <c r="D612" t="inlineStr">
        <is>
          <t>e262138</t>
        </is>
      </c>
      <c r="E612" t="inlineStr">
        <is>
          <t>marketplacetaxonomy</t>
        </is>
      </c>
      <c r="F612" t="inlineStr">
        <is>
          <t>e33621 - Valves</t>
        </is>
      </c>
    </row>
    <row r="613">
      <c r="B613" t="inlineStr">
        <is>
          <t>e33622</t>
        </is>
      </c>
      <c r="C613" t="inlineStr">
        <is>
          <t>Classification</t>
        </is>
      </c>
      <c r="D613" t="inlineStr">
        <is>
          <t>e33612</t>
        </is>
      </c>
      <c r="E613" t="inlineStr">
        <is>
          <t>marketplacetaxonomy</t>
        </is>
      </c>
      <c r="F613" t="inlineStr">
        <is>
          <t>e33622 - Oil Drain Plugs, Filler Caps &amp; Dipsticks</t>
        </is>
      </c>
    </row>
    <row r="614">
      <c r="B614" t="inlineStr">
        <is>
          <t>e33623</t>
        </is>
      </c>
      <c r="C614" t="inlineStr">
        <is>
          <t>Classification</t>
        </is>
      </c>
      <c r="D614" t="inlineStr">
        <is>
          <t>e33612</t>
        </is>
      </c>
      <c r="E614" t="inlineStr">
        <is>
          <t>marketplacetaxonomy</t>
        </is>
      </c>
      <c r="F614" t="inlineStr">
        <is>
          <t>e33623 - Pistons &amp; Rings</t>
        </is>
      </c>
    </row>
    <row r="615">
      <c r="B615" t="inlineStr">
        <is>
          <t>e33624</t>
        </is>
      </c>
      <c r="C615" t="inlineStr">
        <is>
          <t>Classification</t>
        </is>
      </c>
      <c r="D615" t="inlineStr">
        <is>
          <t>e262138</t>
        </is>
      </c>
      <c r="E615" t="inlineStr">
        <is>
          <t>marketplacetaxonomy</t>
        </is>
      </c>
      <c r="F615" t="inlineStr">
        <is>
          <t>e33624 - Rocker Arms &amp; Parts</t>
        </is>
      </c>
    </row>
    <row r="616">
      <c r="B616" t="inlineStr">
        <is>
          <t>e33626</t>
        </is>
      </c>
      <c r="C616" t="inlineStr">
        <is>
          <t>Classification</t>
        </is>
      </c>
      <c r="D616" t="inlineStr">
        <is>
          <t>e33549</t>
        </is>
      </c>
      <c r="E616" t="inlineStr">
        <is>
          <t>marketplacetaxonomy</t>
        </is>
      </c>
      <c r="F616" t="inlineStr">
        <is>
          <t>e33626 - Vacuum Pumps</t>
        </is>
      </c>
    </row>
    <row r="617">
      <c r="B617" t="inlineStr">
        <is>
          <t>e33627</t>
        </is>
      </c>
      <c r="C617" t="inlineStr">
        <is>
          <t>Classification</t>
        </is>
      </c>
      <c r="D617" t="inlineStr">
        <is>
          <t>e262138</t>
        </is>
      </c>
      <c r="E617" t="inlineStr">
        <is>
          <t>marketplacetaxonomy</t>
        </is>
      </c>
      <c r="F617" t="inlineStr">
        <is>
          <t>e33627 - Rocker &amp; Valve Covers</t>
        </is>
      </c>
    </row>
    <row r="618">
      <c r="B618" t="inlineStr">
        <is>
          <t>e33629</t>
        </is>
      </c>
      <c r="C618" t="inlineStr">
        <is>
          <t>Classification</t>
        </is>
      </c>
      <c r="D618" t="inlineStr">
        <is>
          <t>e33605</t>
        </is>
      </c>
      <c r="E618" t="inlineStr">
        <is>
          <t>marketplacetaxonomy</t>
        </is>
      </c>
      <c r="F618" t="inlineStr">
        <is>
          <t>e33629 - Catalytic Converters</t>
        </is>
      </c>
    </row>
    <row r="619">
      <c r="B619" t="inlineStr">
        <is>
          <t>e33630</t>
        </is>
      </c>
      <c r="C619" t="inlineStr">
        <is>
          <t>Classification</t>
        </is>
      </c>
      <c r="D619" t="inlineStr">
        <is>
          <t>e33605</t>
        </is>
      </c>
      <c r="E619" t="inlineStr">
        <is>
          <t>marketplacetaxonomy</t>
        </is>
      </c>
      <c r="F619" t="inlineStr">
        <is>
          <t>e33630 - Exhaust System Kits</t>
        </is>
      </c>
    </row>
    <row r="620">
      <c r="B620" t="inlineStr">
        <is>
          <t>e33632</t>
        </is>
      </c>
      <c r="C620" t="inlineStr">
        <is>
          <t>Classification</t>
        </is>
      </c>
      <c r="D620" t="inlineStr">
        <is>
          <t>e33605</t>
        </is>
      </c>
      <c r="E620" t="inlineStr">
        <is>
          <t>marketplacetaxonomy</t>
        </is>
      </c>
      <c r="F620" t="inlineStr">
        <is>
          <t>e33632 - Manifolds &amp; Headers</t>
        </is>
      </c>
    </row>
    <row r="621">
      <c r="B621" t="inlineStr">
        <is>
          <t>e33633</t>
        </is>
      </c>
      <c r="C621" t="inlineStr">
        <is>
          <t>Classification</t>
        </is>
      </c>
      <c r="D621" t="inlineStr">
        <is>
          <t>e33605</t>
        </is>
      </c>
      <c r="E621" t="inlineStr">
        <is>
          <t>marketplacetaxonomy</t>
        </is>
      </c>
      <c r="F621" t="inlineStr">
        <is>
          <t>e33633 - Exhaust Pipes &amp; Tips</t>
        </is>
      </c>
    </row>
    <row r="622">
      <c r="B622" t="inlineStr">
        <is>
          <t>e33634</t>
        </is>
      </c>
      <c r="C622" t="inlineStr">
        <is>
          <t>Classification</t>
        </is>
      </c>
      <c r="D622" t="inlineStr">
        <is>
          <t>e33605</t>
        </is>
      </c>
      <c r="E622" t="inlineStr">
        <is>
          <t>marketplacetaxonomy</t>
        </is>
      </c>
      <c r="F622" t="inlineStr">
        <is>
          <t>e33634 - Clamps, Flanges, Hangers &amp; Hardware</t>
        </is>
      </c>
    </row>
    <row r="623">
      <c r="B623" t="inlineStr">
        <is>
          <t>e33636</t>
        </is>
      </c>
      <c r="C623" t="inlineStr">
        <is>
          <t>Classification</t>
        </is>
      </c>
      <c r="D623" t="inlineStr">
        <is>
          <t>e33605</t>
        </is>
      </c>
      <c r="E623" t="inlineStr">
        <is>
          <t>marketplacetaxonomy</t>
        </is>
      </c>
      <c r="F623" t="inlineStr">
        <is>
          <t>e33636 - Mufflers &amp; Resonators</t>
        </is>
      </c>
    </row>
    <row r="624">
      <c r="B624" t="inlineStr">
        <is>
          <t>e33637</t>
        </is>
      </c>
      <c r="C624" t="inlineStr">
        <is>
          <t>Classification</t>
        </is>
      </c>
      <c r="D624" t="inlineStr">
        <is>
          <t>e6030</t>
        </is>
      </c>
      <c r="E624" t="inlineStr">
        <is>
          <t>marketplacetaxonomy</t>
        </is>
      </c>
      <c r="F624" t="inlineStr">
        <is>
          <t>e33637 - Exterior Parts &amp; Accessories</t>
        </is>
      </c>
    </row>
    <row r="625">
      <c r="B625" t="inlineStr">
        <is>
          <t>e33638</t>
        </is>
      </c>
      <c r="C625" t="inlineStr">
        <is>
          <t>Classification</t>
        </is>
      </c>
      <c r="D625" t="inlineStr">
        <is>
          <t>e33637</t>
        </is>
      </c>
      <c r="E625" t="inlineStr">
        <is>
          <t>marketplacetaxonomy</t>
        </is>
      </c>
      <c r="F625" t="inlineStr">
        <is>
          <t>e33638 - Spoilers &amp; Wings</t>
        </is>
      </c>
    </row>
    <row r="626">
      <c r="B626" t="inlineStr">
        <is>
          <t>e33639</t>
        </is>
      </c>
      <c r="C626" t="inlineStr">
        <is>
          <t>Classification</t>
        </is>
      </c>
      <c r="D626" t="inlineStr">
        <is>
          <t>e33637</t>
        </is>
      </c>
      <c r="E626" t="inlineStr">
        <is>
          <t>marketplacetaxonomy</t>
        </is>
      </c>
      <c r="F626" t="inlineStr">
        <is>
          <t>e33639 - Antennas</t>
        </is>
      </c>
    </row>
    <row r="627">
      <c r="B627" t="inlineStr">
        <is>
          <t>e33640</t>
        </is>
      </c>
      <c r="C627" t="inlineStr">
        <is>
          <t>Classification</t>
        </is>
      </c>
      <c r="D627" t="inlineStr">
        <is>
          <t>e262145</t>
        </is>
      </c>
      <c r="E627" t="inlineStr">
        <is>
          <t>marketplacetaxonomy</t>
        </is>
      </c>
      <c r="F627" t="inlineStr">
        <is>
          <t>e33640 - Bumpers &amp; Reinforcements</t>
        </is>
      </c>
    </row>
    <row r="628">
      <c r="B628" t="inlineStr">
        <is>
          <t>e33643</t>
        </is>
      </c>
      <c r="C628" t="inlineStr">
        <is>
          <t>Classification</t>
        </is>
      </c>
      <c r="D628" t="inlineStr">
        <is>
          <t>e33637</t>
        </is>
      </c>
      <c r="E628" t="inlineStr">
        <is>
          <t>marketplacetaxonomy</t>
        </is>
      </c>
      <c r="F628" t="inlineStr">
        <is>
          <t>e33643 - Emblems &amp; Ornaments</t>
        </is>
      </c>
    </row>
    <row r="629">
      <c r="B629" t="inlineStr">
        <is>
          <t>e33644</t>
        </is>
      </c>
      <c r="C629" t="inlineStr">
        <is>
          <t>Classification</t>
        </is>
      </c>
      <c r="D629" t="inlineStr">
        <is>
          <t>e262165</t>
        </is>
      </c>
      <c r="E629" t="inlineStr">
        <is>
          <t>marketplacetaxonomy</t>
        </is>
      </c>
      <c r="F629" t="inlineStr">
        <is>
          <t>e33644 - Fenders</t>
        </is>
      </c>
    </row>
    <row r="630">
      <c r="B630" t="inlineStr">
        <is>
          <t>e33645</t>
        </is>
      </c>
      <c r="C630" t="inlineStr">
        <is>
          <t>Classification</t>
        </is>
      </c>
      <c r="D630" t="inlineStr">
        <is>
          <t>e33637</t>
        </is>
      </c>
      <c r="E630" t="inlineStr">
        <is>
          <t>marketplacetaxonomy</t>
        </is>
      </c>
      <c r="F630" t="inlineStr">
        <is>
          <t>e33645 - Grilles</t>
        </is>
      </c>
    </row>
    <row r="631">
      <c r="B631" t="inlineStr">
        <is>
          <t>e33646</t>
        </is>
      </c>
      <c r="C631" t="inlineStr">
        <is>
          <t>Classification</t>
        </is>
      </c>
      <c r="D631" t="inlineStr">
        <is>
          <t>e262155</t>
        </is>
      </c>
      <c r="E631" t="inlineStr">
        <is>
          <t>marketplacetaxonomy</t>
        </is>
      </c>
      <c r="F631" t="inlineStr">
        <is>
          <t>e33646 - Bonnet Panels</t>
        </is>
      </c>
    </row>
    <row r="632">
      <c r="B632" t="inlineStr">
        <is>
          <t>e33647</t>
        </is>
      </c>
      <c r="C632" t="inlineStr">
        <is>
          <t>Classification</t>
        </is>
      </c>
      <c r="D632" t="inlineStr">
        <is>
          <t>e262147</t>
        </is>
      </c>
      <c r="E632" t="inlineStr">
        <is>
          <t>marketplacetaxonomy</t>
        </is>
      </c>
      <c r="F632" t="inlineStr">
        <is>
          <t>e33647 - Tail Lifts</t>
        </is>
      </c>
    </row>
    <row r="633">
      <c r="B633" t="inlineStr">
        <is>
          <t>e33648</t>
        </is>
      </c>
      <c r="C633" t="inlineStr">
        <is>
          <t>Classification</t>
        </is>
      </c>
      <c r="D633" t="inlineStr">
        <is>
          <t>e33637</t>
        </is>
      </c>
      <c r="E633" t="inlineStr">
        <is>
          <t>marketplacetaxonomy</t>
        </is>
      </c>
      <c r="F633" t="inlineStr">
        <is>
          <t>e33648 - Exterior Locks &amp; Lock Hardware</t>
        </is>
      </c>
    </row>
    <row r="634">
      <c r="B634" t="inlineStr">
        <is>
          <t>e33650</t>
        </is>
      </c>
      <c r="C634" t="inlineStr">
        <is>
          <t>Classification</t>
        </is>
      </c>
      <c r="D634" t="inlineStr">
        <is>
          <t>e33637</t>
        </is>
      </c>
      <c r="E634" t="inlineStr">
        <is>
          <t>marketplacetaxonomy</t>
        </is>
      </c>
      <c r="F634" t="inlineStr">
        <is>
          <t>e33650 - Running Boards &amp; Side Bars</t>
        </is>
      </c>
    </row>
    <row r="635">
      <c r="B635" t="inlineStr">
        <is>
          <t>e33651</t>
        </is>
      </c>
      <c r="C635" t="inlineStr">
        <is>
          <t>Classification</t>
        </is>
      </c>
      <c r="D635" t="inlineStr">
        <is>
          <t>e262215</t>
        </is>
      </c>
      <c r="E635" t="inlineStr">
        <is>
          <t>marketplacetaxonomy</t>
        </is>
      </c>
      <c r="F635" t="inlineStr">
        <is>
          <t>e33651 - Roof Racks &amp; Cross Bars</t>
        </is>
      </c>
    </row>
    <row r="636">
      <c r="B636" t="inlineStr">
        <is>
          <t>e33653</t>
        </is>
      </c>
      <c r="C636" t="inlineStr">
        <is>
          <t>Classification</t>
        </is>
      </c>
      <c r="D636" t="inlineStr">
        <is>
          <t>e180143</t>
        </is>
      </c>
      <c r="E636" t="inlineStr">
        <is>
          <t>marketplacetaxonomy</t>
        </is>
      </c>
      <c r="F636" t="inlineStr">
        <is>
          <t>e33653 - Tow Bars</t>
        </is>
      </c>
    </row>
    <row r="637">
      <c r="B637" t="inlineStr">
        <is>
          <t>e33654</t>
        </is>
      </c>
      <c r="C637" t="inlineStr">
        <is>
          <t>Classification</t>
        </is>
      </c>
      <c r="D637" t="inlineStr">
        <is>
          <t>e33637</t>
        </is>
      </c>
      <c r="E637" t="inlineStr">
        <is>
          <t>marketplacetaxonomy</t>
        </is>
      </c>
      <c r="F637" t="inlineStr">
        <is>
          <t>e33654 - Body Mouldings &amp; Trims</t>
        </is>
      </c>
    </row>
    <row r="638">
      <c r="B638" t="inlineStr">
        <is>
          <t>e33655</t>
        </is>
      </c>
      <c r="C638" t="inlineStr">
        <is>
          <t>Classification</t>
        </is>
      </c>
      <c r="D638" t="inlineStr">
        <is>
          <t>e262175</t>
        </is>
      </c>
      <c r="E638" t="inlineStr">
        <is>
          <t>marketplacetaxonomy</t>
        </is>
      </c>
      <c r="F638" t="inlineStr">
        <is>
          <t>e33655 - Truck Bed Accessories</t>
        </is>
      </c>
    </row>
    <row r="639">
      <c r="B639" t="inlineStr">
        <is>
          <t>e33656</t>
        </is>
      </c>
      <c r="C639" t="inlineStr">
        <is>
          <t>Classification</t>
        </is>
      </c>
      <c r="D639" t="inlineStr">
        <is>
          <t>e262147</t>
        </is>
      </c>
      <c r="E639" t="inlineStr">
        <is>
          <t>marketplacetaxonomy</t>
        </is>
      </c>
      <c r="F639" t="inlineStr">
        <is>
          <t>e33656 - Boot &amp; Hatch Lids</t>
        </is>
      </c>
    </row>
    <row r="640">
      <c r="B640" t="inlineStr">
        <is>
          <t>e33659</t>
        </is>
      </c>
      <c r="C640" t="inlineStr">
        <is>
          <t>Classification</t>
        </is>
      </c>
      <c r="D640" t="inlineStr">
        <is>
          <t>e33549</t>
        </is>
      </c>
      <c r="E640" t="inlineStr">
        <is>
          <t>marketplacetaxonomy</t>
        </is>
      </c>
      <c r="F640" t="inlineStr">
        <is>
          <t>e33659 - Air Filters</t>
        </is>
      </c>
    </row>
    <row r="641">
      <c r="B641" t="inlineStr">
        <is>
          <t>e33660</t>
        </is>
      </c>
      <c r="C641" t="inlineStr">
        <is>
          <t>Classification</t>
        </is>
      </c>
      <c r="D641" t="inlineStr">
        <is>
          <t>e33549</t>
        </is>
      </c>
      <c r="E641" t="inlineStr">
        <is>
          <t>marketplacetaxonomy</t>
        </is>
      </c>
      <c r="F641" t="inlineStr">
        <is>
          <t>e33660 - Fuel Filters</t>
        </is>
      </c>
    </row>
    <row r="642">
      <c r="B642" t="inlineStr">
        <is>
          <t>e33661</t>
        </is>
      </c>
      <c r="C642" t="inlineStr">
        <is>
          <t>Classification</t>
        </is>
      </c>
      <c r="D642" t="inlineStr">
        <is>
          <t>e33612</t>
        </is>
      </c>
      <c r="E642" t="inlineStr">
        <is>
          <t>marketplacetaxonomy</t>
        </is>
      </c>
      <c r="F642" t="inlineStr">
        <is>
          <t>e33661 - Oil Filters</t>
        </is>
      </c>
    </row>
    <row r="643">
      <c r="B643" t="inlineStr">
        <is>
          <t>e33662</t>
        </is>
      </c>
      <c r="C643" t="inlineStr">
        <is>
          <t>Classification</t>
        </is>
      </c>
      <c r="D643" t="inlineStr">
        <is>
          <t>e33726</t>
        </is>
      </c>
      <c r="E643" t="inlineStr">
        <is>
          <t>marketplacetaxonomy</t>
        </is>
      </c>
      <c r="F643" t="inlineStr">
        <is>
          <t>e33662 - Transmission Filters</t>
        </is>
      </c>
    </row>
    <row r="644">
      <c r="B644" t="inlineStr">
        <is>
          <t>e33665</t>
        </is>
      </c>
      <c r="C644" t="inlineStr">
        <is>
          <t>Classification</t>
        </is>
      </c>
      <c r="D644" t="inlineStr">
        <is>
          <t>e262126</t>
        </is>
      </c>
      <c r="E644" t="inlineStr">
        <is>
          <t>marketplacetaxonomy</t>
        </is>
      </c>
      <c r="F644" t="inlineStr">
        <is>
          <t>e33665 - Gaskets &amp; Seals</t>
        </is>
      </c>
    </row>
    <row r="645">
      <c r="B645" t="inlineStr">
        <is>
          <t>e33666</t>
        </is>
      </c>
      <c r="C645" t="inlineStr">
        <is>
          <t>Classification</t>
        </is>
      </c>
      <c r="D645" t="inlineStr">
        <is>
          <t>e33605</t>
        </is>
      </c>
      <c r="E645" t="inlineStr">
        <is>
          <t>marketplacetaxonomy</t>
        </is>
      </c>
      <c r="F645" t="inlineStr">
        <is>
          <t>e33666 - Exhaust Gaskets</t>
        </is>
      </c>
    </row>
    <row r="646">
      <c r="B646" t="inlineStr">
        <is>
          <t>e33668</t>
        </is>
      </c>
      <c r="C646" t="inlineStr">
        <is>
          <t>Classification</t>
        </is>
      </c>
      <c r="D646" t="inlineStr">
        <is>
          <t>e33549</t>
        </is>
      </c>
      <c r="E646" t="inlineStr">
        <is>
          <t>marketplacetaxonomy</t>
        </is>
      </c>
      <c r="F646" t="inlineStr">
        <is>
          <t>e33668 - Gaskets, Seals &amp; O-Rings</t>
        </is>
      </c>
    </row>
    <row r="647">
      <c r="B647" t="inlineStr">
        <is>
          <t>e33672</t>
        </is>
      </c>
      <c r="C647" t="inlineStr">
        <is>
          <t>Classification</t>
        </is>
      </c>
      <c r="D647" t="inlineStr">
        <is>
          <t>e33694</t>
        </is>
      </c>
      <c r="E647" t="inlineStr">
        <is>
          <t>marketplacetaxonomy</t>
        </is>
      </c>
      <c r="F647" t="inlineStr">
        <is>
          <t>e33672 - Gauges</t>
        </is>
      </c>
    </row>
    <row r="648">
      <c r="B648" t="inlineStr">
        <is>
          <t>e33675</t>
        </is>
      </c>
      <c r="C648" t="inlineStr">
        <is>
          <t>Classification</t>
        </is>
      </c>
      <c r="D648" t="inlineStr">
        <is>
          <t>e33672</t>
        </is>
      </c>
      <c r="E648" t="inlineStr">
        <is>
          <t>marketplacetaxonomy</t>
        </is>
      </c>
      <c r="F648" t="inlineStr">
        <is>
          <t>e33675 - Instrument Clusters</t>
        </is>
      </c>
    </row>
    <row r="649">
      <c r="B649" t="inlineStr">
        <is>
          <t>e33683</t>
        </is>
      </c>
      <c r="C649" t="inlineStr">
        <is>
          <t>Classification</t>
        </is>
      </c>
      <c r="D649" t="inlineStr">
        <is>
          <t>e33637</t>
        </is>
      </c>
      <c r="E649" t="inlineStr">
        <is>
          <t>marketplacetaxonomy</t>
        </is>
      </c>
      <c r="F649" t="inlineStr">
        <is>
          <t>e33683 - Glass &amp; Window Parts</t>
        </is>
      </c>
    </row>
    <row r="650">
      <c r="B650" t="inlineStr">
        <is>
          <t>e33684</t>
        </is>
      </c>
      <c r="C650" t="inlineStr">
        <is>
          <t>Classification</t>
        </is>
      </c>
      <c r="D650" t="inlineStr">
        <is>
          <t>e33683</t>
        </is>
      </c>
      <c r="E650" t="inlineStr">
        <is>
          <t>marketplacetaxonomy</t>
        </is>
      </c>
      <c r="F650" t="inlineStr">
        <is>
          <t>e33684 - Car Glass</t>
        </is>
      </c>
    </row>
    <row r="651">
      <c r="B651" t="inlineStr">
        <is>
          <t>e33685</t>
        </is>
      </c>
      <c r="C651" t="inlineStr">
        <is>
          <t>Classification</t>
        </is>
      </c>
      <c r="D651" t="inlineStr">
        <is>
          <t>e33683</t>
        </is>
      </c>
      <c r="E651" t="inlineStr">
        <is>
          <t>marketplacetaxonomy</t>
        </is>
      </c>
      <c r="F651" t="inlineStr">
        <is>
          <t>e33685 - Window Seals, Gaskets &amp; Trims</t>
        </is>
      </c>
    </row>
    <row r="652">
      <c r="B652" t="inlineStr">
        <is>
          <t>e33687</t>
        </is>
      </c>
      <c r="C652" t="inlineStr">
        <is>
          <t>Classification</t>
        </is>
      </c>
      <c r="D652" t="inlineStr">
        <is>
          <t>e6030</t>
        </is>
      </c>
      <c r="E652" t="inlineStr">
        <is>
          <t>marketplacetaxonomy</t>
        </is>
      </c>
      <c r="F652" t="inlineStr">
        <is>
          <t>e33687 - Ignition Systems &amp; Components</t>
        </is>
      </c>
    </row>
    <row r="653">
      <c r="B653" t="inlineStr">
        <is>
          <t>e33690</t>
        </is>
      </c>
      <c r="C653" t="inlineStr">
        <is>
          <t>Classification</t>
        </is>
      </c>
      <c r="D653" t="inlineStr">
        <is>
          <t>e33687</t>
        </is>
      </c>
      <c r="E653" t="inlineStr">
        <is>
          <t>marketplacetaxonomy</t>
        </is>
      </c>
      <c r="F653" t="inlineStr">
        <is>
          <t>e33690 - Distributors</t>
        </is>
      </c>
    </row>
    <row r="654">
      <c r="B654" t="inlineStr">
        <is>
          <t>e33691</t>
        </is>
      </c>
      <c r="C654" t="inlineStr">
        <is>
          <t>Classification</t>
        </is>
      </c>
      <c r="D654" t="inlineStr">
        <is>
          <t>e33687</t>
        </is>
      </c>
      <c r="E654" t="inlineStr">
        <is>
          <t>marketplacetaxonomy</t>
        </is>
      </c>
      <c r="F654" t="inlineStr">
        <is>
          <t>e33691 - Ignition Kits</t>
        </is>
      </c>
    </row>
    <row r="655">
      <c r="B655" t="inlineStr">
        <is>
          <t>e33692</t>
        </is>
      </c>
      <c r="C655" t="inlineStr">
        <is>
          <t>Classification</t>
        </is>
      </c>
      <c r="D655" t="inlineStr">
        <is>
          <t>e33687</t>
        </is>
      </c>
      <c r="E655" t="inlineStr">
        <is>
          <t>marketplacetaxonomy</t>
        </is>
      </c>
      <c r="F655" t="inlineStr">
        <is>
          <t>e33692 - Ignition Wires &amp; Coil Boots</t>
        </is>
      </c>
    </row>
    <row r="656">
      <c r="B656" t="inlineStr">
        <is>
          <t>e33694</t>
        </is>
      </c>
      <c r="C656" t="inlineStr">
        <is>
          <t>Classification</t>
        </is>
      </c>
      <c r="D656" t="inlineStr">
        <is>
          <t>e6030</t>
        </is>
      </c>
      <c r="E656" t="inlineStr">
        <is>
          <t>marketplacetaxonomy</t>
        </is>
      </c>
      <c r="F656" t="inlineStr">
        <is>
          <t>e33694 - Interior Parts &amp; Accessories</t>
        </is>
      </c>
    </row>
    <row r="657">
      <c r="B657" t="inlineStr">
        <is>
          <t>e33696</t>
        </is>
      </c>
      <c r="C657" t="inlineStr">
        <is>
          <t>Classification</t>
        </is>
      </c>
      <c r="D657" t="inlineStr">
        <is>
          <t>e33694</t>
        </is>
      </c>
      <c r="E657" t="inlineStr">
        <is>
          <t>marketplacetaxonomy</t>
        </is>
      </c>
      <c r="F657" t="inlineStr">
        <is>
          <t>e33696 - Door Panels</t>
        </is>
      </c>
    </row>
    <row r="658">
      <c r="B658" t="inlineStr">
        <is>
          <t>e33697</t>
        </is>
      </c>
      <c r="C658" t="inlineStr">
        <is>
          <t>Classification</t>
        </is>
      </c>
      <c r="D658" t="inlineStr">
        <is>
          <t>e33694</t>
        </is>
      </c>
      <c r="E658" t="inlineStr">
        <is>
          <t>marketplacetaxonomy</t>
        </is>
      </c>
      <c r="F658" t="inlineStr">
        <is>
          <t>e33697 - Floor Mats, Carpets &amp; Boot Liners</t>
        </is>
      </c>
    </row>
    <row r="659">
      <c r="B659" t="inlineStr">
        <is>
          <t>e33698</t>
        </is>
      </c>
      <c r="C659" t="inlineStr">
        <is>
          <t>Classification</t>
        </is>
      </c>
      <c r="D659" t="inlineStr">
        <is>
          <t>e262190</t>
        </is>
      </c>
      <c r="E659" t="inlineStr">
        <is>
          <t>marketplacetaxonomy</t>
        </is>
      </c>
      <c r="F659" t="inlineStr">
        <is>
          <t>e33698 - Glove Boxes, Doors &amp; Latches</t>
        </is>
      </c>
    </row>
    <row r="660">
      <c r="B660" t="inlineStr">
        <is>
          <t>e33699</t>
        </is>
      </c>
      <c r="C660" t="inlineStr">
        <is>
          <t>Classification</t>
        </is>
      </c>
      <c r="D660" t="inlineStr">
        <is>
          <t>e33694</t>
        </is>
      </c>
      <c r="E660" t="inlineStr">
        <is>
          <t>marketplacetaxonomy</t>
        </is>
      </c>
      <c r="F660" t="inlineStr">
        <is>
          <t>e33699 - Rear View Mirrors</t>
        </is>
      </c>
    </row>
    <row r="661">
      <c r="B661" t="inlineStr">
        <is>
          <t>e33700</t>
        </is>
      </c>
      <c r="C661" t="inlineStr">
        <is>
          <t>Classification</t>
        </is>
      </c>
      <c r="D661" t="inlineStr">
        <is>
          <t>e33694</t>
        </is>
      </c>
      <c r="E661" t="inlineStr">
        <is>
          <t>marketplacetaxonomy</t>
        </is>
      </c>
      <c r="F661" t="inlineStr">
        <is>
          <t>e33700 - Pedal Assemblies, Pads &amp; Parts</t>
        </is>
      </c>
    </row>
    <row r="662">
      <c r="B662" t="inlineStr">
        <is>
          <t>e33701</t>
        </is>
      </c>
      <c r="C662" t="inlineStr">
        <is>
          <t>Classification</t>
        </is>
      </c>
      <c r="D662" t="inlineStr">
        <is>
          <t>e262199</t>
        </is>
      </c>
      <c r="E662" t="inlineStr">
        <is>
          <t>marketplacetaxonomy</t>
        </is>
      </c>
      <c r="F662" t="inlineStr">
        <is>
          <t>e33701 - Seats</t>
        </is>
      </c>
    </row>
    <row r="663">
      <c r="B663" t="inlineStr">
        <is>
          <t>e33702</t>
        </is>
      </c>
      <c r="C663" t="inlineStr">
        <is>
          <t>Classification</t>
        </is>
      </c>
      <c r="D663" t="inlineStr">
        <is>
          <t>e262199</t>
        </is>
      </c>
      <c r="E663" t="inlineStr">
        <is>
          <t>marketplacetaxonomy</t>
        </is>
      </c>
      <c r="F663" t="inlineStr">
        <is>
          <t>e33702 - Seat Covers</t>
        </is>
      </c>
    </row>
    <row r="664">
      <c r="B664" t="inlineStr">
        <is>
          <t>e33704</t>
        </is>
      </c>
      <c r="C664" t="inlineStr">
        <is>
          <t>Classification</t>
        </is>
      </c>
      <c r="D664" t="inlineStr">
        <is>
          <t>e33694</t>
        </is>
      </c>
      <c r="E664" t="inlineStr">
        <is>
          <t>marketplacetaxonomy</t>
        </is>
      </c>
      <c r="F664" t="inlineStr">
        <is>
          <t>e33704 - Steering Wheels &amp; Horn Buttons</t>
        </is>
      </c>
    </row>
    <row r="665">
      <c r="B665" t="inlineStr">
        <is>
          <t>e33705</t>
        </is>
      </c>
      <c r="C665" t="inlineStr">
        <is>
          <t>Classification</t>
        </is>
      </c>
      <c r="D665" t="inlineStr">
        <is>
          <t>e33694</t>
        </is>
      </c>
      <c r="E665" t="inlineStr">
        <is>
          <t>marketplacetaxonomy</t>
        </is>
      </c>
      <c r="F665" t="inlineStr">
        <is>
          <t>e33705 - Trim</t>
        </is>
      </c>
    </row>
    <row r="666">
      <c r="B666" t="inlineStr">
        <is>
          <t>e33706</t>
        </is>
      </c>
      <c r="C666" t="inlineStr">
        <is>
          <t>Classification</t>
        </is>
      </c>
      <c r="D666" t="inlineStr">
        <is>
          <t>e33694</t>
        </is>
      </c>
      <c r="E666" t="inlineStr">
        <is>
          <t>marketplacetaxonomy</t>
        </is>
      </c>
      <c r="F666" t="inlineStr">
        <is>
          <t>e33706 - Window Motors &amp; Regulators</t>
        </is>
      </c>
    </row>
    <row r="667">
      <c r="B667" t="inlineStr">
        <is>
          <t>e33707</t>
        </is>
      </c>
      <c r="C667" t="inlineStr">
        <is>
          <t>Classification</t>
        </is>
      </c>
      <c r="D667" t="inlineStr">
        <is>
          <t>e6030</t>
        </is>
      </c>
      <c r="E667" t="inlineStr">
        <is>
          <t>marketplacetaxonomy</t>
        </is>
      </c>
      <c r="F667" t="inlineStr">
        <is>
          <t>e33707 - Lighting &amp; Bulbs</t>
        </is>
      </c>
    </row>
    <row r="668">
      <c r="B668" t="inlineStr">
        <is>
          <t>e33708</t>
        </is>
      </c>
      <c r="C668" t="inlineStr">
        <is>
          <t>Classification</t>
        </is>
      </c>
      <c r="D668" t="inlineStr">
        <is>
          <t>e33707</t>
        </is>
      </c>
      <c r="E668" t="inlineStr">
        <is>
          <t>marketplacetaxonomy</t>
        </is>
      </c>
      <c r="F668" t="inlineStr">
        <is>
          <t>e33708 - Park &amp; Combination Light Assemblies</t>
        </is>
      </c>
    </row>
    <row r="669">
      <c r="B669" t="inlineStr">
        <is>
          <t>e33709</t>
        </is>
      </c>
      <c r="C669" t="inlineStr">
        <is>
          <t>Classification</t>
        </is>
      </c>
      <c r="D669" t="inlineStr">
        <is>
          <t>e33707</t>
        </is>
      </c>
      <c r="E669" t="inlineStr">
        <is>
          <t>marketplacetaxonomy</t>
        </is>
      </c>
      <c r="F669" t="inlineStr">
        <is>
          <t>e33709 - Fog Light Assemblies</t>
        </is>
      </c>
    </row>
    <row r="670">
      <c r="B670" t="inlineStr">
        <is>
          <t>e33710</t>
        </is>
      </c>
      <c r="C670" t="inlineStr">
        <is>
          <t>Classification</t>
        </is>
      </c>
      <c r="D670" t="inlineStr">
        <is>
          <t>e33707</t>
        </is>
      </c>
      <c r="E670" t="inlineStr">
        <is>
          <t>marketplacetaxonomy</t>
        </is>
      </c>
      <c r="F670" t="inlineStr">
        <is>
          <t>e33710 - Headlight Assemblies</t>
        </is>
      </c>
    </row>
    <row r="671">
      <c r="B671" t="inlineStr">
        <is>
          <t>e33712</t>
        </is>
      </c>
      <c r="C671" t="inlineStr">
        <is>
          <t>Classification</t>
        </is>
      </c>
      <c r="D671" t="inlineStr">
        <is>
          <t>e33707</t>
        </is>
      </c>
      <c r="E671" t="inlineStr">
        <is>
          <t>marketplacetaxonomy</t>
        </is>
      </c>
      <c r="F671" t="inlineStr">
        <is>
          <t>e33712 - Interior Light Assemblies</t>
        </is>
      </c>
    </row>
    <row r="672">
      <c r="B672" t="inlineStr">
        <is>
          <t>e33715</t>
        </is>
      </c>
      <c r="C672" t="inlineStr">
        <is>
          <t>Classification</t>
        </is>
      </c>
      <c r="D672" t="inlineStr">
        <is>
          <t>e33707</t>
        </is>
      </c>
      <c r="E672" t="inlineStr">
        <is>
          <t>marketplacetaxonomy</t>
        </is>
      </c>
      <c r="F672" t="inlineStr">
        <is>
          <t>e33715 - Side Marker Light Assemblies</t>
        </is>
      </c>
    </row>
    <row r="673">
      <c r="B673" t="inlineStr">
        <is>
          <t>e33716</t>
        </is>
      </c>
      <c r="C673" t="inlineStr">
        <is>
          <t>Classification</t>
        </is>
      </c>
      <c r="D673" t="inlineStr">
        <is>
          <t>e33707</t>
        </is>
      </c>
      <c r="E673" t="inlineStr">
        <is>
          <t>marketplacetaxonomy</t>
        </is>
      </c>
      <c r="F673" t="inlineStr">
        <is>
          <t>e33716 - Rear Light Assemblies</t>
        </is>
      </c>
    </row>
    <row r="674">
      <c r="B674" t="inlineStr">
        <is>
          <t>e33717</t>
        </is>
      </c>
      <c r="C674" t="inlineStr">
        <is>
          <t>Classification</t>
        </is>
      </c>
      <c r="D674" t="inlineStr">
        <is>
          <t>e33707</t>
        </is>
      </c>
      <c r="E674" t="inlineStr">
        <is>
          <t>marketplacetaxonomy</t>
        </is>
      </c>
      <c r="F674" t="inlineStr">
        <is>
          <t>e33717 - Indicator Assemblies</t>
        </is>
      </c>
    </row>
    <row r="675">
      <c r="B675" t="inlineStr">
        <is>
          <t>e33722</t>
        </is>
      </c>
      <c r="C675" t="inlineStr">
        <is>
          <t>Classification</t>
        </is>
      </c>
      <c r="D675" t="inlineStr">
        <is>
          <t>e180136</t>
        </is>
      </c>
      <c r="E675" t="inlineStr">
        <is>
          <t>marketplacetaxonomy</t>
        </is>
      </c>
      <c r="F675" t="inlineStr">
        <is>
          <t>e33722 - Fire Extinguishers</t>
        </is>
      </c>
    </row>
    <row r="676">
      <c r="B676" t="inlineStr">
        <is>
          <t>e33725</t>
        </is>
      </c>
      <c r="C676" t="inlineStr">
        <is>
          <t>Classification</t>
        </is>
      </c>
      <c r="D676" t="inlineStr">
        <is>
          <t>e262195</t>
        </is>
      </c>
      <c r="E676" t="inlineStr">
        <is>
          <t>marketplacetaxonomy</t>
        </is>
      </c>
      <c r="F676" t="inlineStr">
        <is>
          <t>e33725 - Seat Belts &amp; Parts</t>
        </is>
      </c>
    </row>
    <row r="677">
      <c r="B677" t="inlineStr">
        <is>
          <t>e33726</t>
        </is>
      </c>
      <c r="C677" t="inlineStr">
        <is>
          <t>Classification</t>
        </is>
      </c>
      <c r="D677" t="inlineStr">
        <is>
          <t>e6030</t>
        </is>
      </c>
      <c r="E677" t="inlineStr">
        <is>
          <t>marketplacetaxonomy</t>
        </is>
      </c>
      <c r="F677" t="inlineStr">
        <is>
          <t>e33726 - Transmission &amp; Drivetrain</t>
        </is>
      </c>
    </row>
    <row r="678">
      <c r="B678" t="inlineStr">
        <is>
          <t>e33727</t>
        </is>
      </c>
      <c r="C678" t="inlineStr">
        <is>
          <t>Classification</t>
        </is>
      </c>
      <c r="D678" t="inlineStr">
        <is>
          <t>e33726</t>
        </is>
      </c>
      <c r="E678" t="inlineStr">
        <is>
          <t>marketplacetaxonomy</t>
        </is>
      </c>
      <c r="F678" t="inlineStr">
        <is>
          <t>e33727 - Automatic Transmission Parts</t>
        </is>
      </c>
    </row>
    <row r="679">
      <c r="B679" t="inlineStr">
        <is>
          <t>e33728</t>
        </is>
      </c>
      <c r="C679" t="inlineStr">
        <is>
          <t>Classification</t>
        </is>
      </c>
      <c r="D679" t="inlineStr">
        <is>
          <t>e33726</t>
        </is>
      </c>
      <c r="E679" t="inlineStr">
        <is>
          <t>marketplacetaxonomy</t>
        </is>
      </c>
      <c r="F679" t="inlineStr">
        <is>
          <t>e33728 - Axle Housings &amp; Parts</t>
        </is>
      </c>
    </row>
    <row r="680">
      <c r="B680" t="inlineStr">
        <is>
          <t>e33729</t>
        </is>
      </c>
      <c r="C680" t="inlineStr">
        <is>
          <t>Classification</t>
        </is>
      </c>
      <c r="D680" t="inlineStr">
        <is>
          <t>e33726</t>
        </is>
      </c>
      <c r="E680" t="inlineStr">
        <is>
          <t>marketplacetaxonomy</t>
        </is>
      </c>
      <c r="F680" t="inlineStr">
        <is>
          <t>e33729 - CV Joints, Boots &amp; Parts</t>
        </is>
      </c>
    </row>
    <row r="681">
      <c r="B681" t="inlineStr">
        <is>
          <t>e33732</t>
        </is>
      </c>
      <c r="C681" t="inlineStr">
        <is>
          <t>Classification</t>
        </is>
      </c>
      <c r="D681" t="inlineStr">
        <is>
          <t>e33726</t>
        </is>
      </c>
      <c r="E681" t="inlineStr">
        <is>
          <t>marketplacetaxonomy</t>
        </is>
      </c>
      <c r="F681" t="inlineStr">
        <is>
          <t>e33732 - Flywheels &amp; Flexplates</t>
        </is>
      </c>
    </row>
    <row r="682">
      <c r="B682" t="inlineStr">
        <is>
          <t>e33733</t>
        </is>
      </c>
      <c r="C682" t="inlineStr">
        <is>
          <t>Classification</t>
        </is>
      </c>
      <c r="D682" t="inlineStr">
        <is>
          <t>e33726</t>
        </is>
      </c>
      <c r="E682" t="inlineStr">
        <is>
          <t>marketplacetaxonomy</t>
        </is>
      </c>
      <c r="F682" t="inlineStr">
        <is>
          <t>e33733 - Manual Transmission Parts</t>
        </is>
      </c>
    </row>
    <row r="683">
      <c r="B683" t="inlineStr">
        <is>
          <t>e33736</t>
        </is>
      </c>
      <c r="C683" t="inlineStr">
        <is>
          <t>Classification</t>
        </is>
      </c>
      <c r="D683" t="inlineStr">
        <is>
          <t>e33726</t>
        </is>
      </c>
      <c r="E683" t="inlineStr">
        <is>
          <t>marketplacetaxonomy</t>
        </is>
      </c>
      <c r="F683" t="inlineStr">
        <is>
          <t>e33736 - Shifters, Cables &amp; Linkages</t>
        </is>
      </c>
    </row>
    <row r="684">
      <c r="B684" t="inlineStr">
        <is>
          <t>e33739</t>
        </is>
      </c>
      <c r="C684" t="inlineStr">
        <is>
          <t>Classification</t>
        </is>
      </c>
      <c r="D684" t="inlineStr">
        <is>
          <t>e131090</t>
        </is>
      </c>
      <c r="E684" t="inlineStr">
        <is>
          <t>marketplacetaxonomy</t>
        </is>
      </c>
      <c r="F684" t="inlineStr">
        <is>
          <t>e33739 - Car Performance Parts</t>
        </is>
      </c>
    </row>
    <row r="685">
      <c r="B685" t="inlineStr">
        <is>
          <t>e33741</t>
        </is>
      </c>
      <c r="C685" t="inlineStr">
        <is>
          <t>Classification</t>
        </is>
      </c>
      <c r="D685" t="inlineStr">
        <is>
          <t>e174107</t>
        </is>
      </c>
      <c r="E685" t="inlineStr">
        <is>
          <t>marketplacetaxonomy</t>
        </is>
      </c>
      <c r="F685" t="inlineStr">
        <is>
          <t>e33741 - Superchargers &amp; Parts</t>
        </is>
      </c>
    </row>
    <row r="686">
      <c r="B686" t="inlineStr">
        <is>
          <t>e33742</t>
        </is>
      </c>
      <c r="C686" t="inlineStr">
        <is>
          <t>Classification</t>
        </is>
      </c>
      <c r="D686" t="inlineStr">
        <is>
          <t>e174107</t>
        </is>
      </c>
      <c r="E686" t="inlineStr">
        <is>
          <t>marketplacetaxonomy</t>
        </is>
      </c>
      <c r="F686" t="inlineStr">
        <is>
          <t>e33742 - Turbos &amp; Parts</t>
        </is>
      </c>
    </row>
    <row r="687">
      <c r="B687" t="inlineStr">
        <is>
          <t>e33743</t>
        </is>
      </c>
      <c r="C687" t="inlineStr">
        <is>
          <t>Classification</t>
        </is>
      </c>
      <c r="D687" t="inlineStr">
        <is>
          <t>e6030</t>
        </is>
      </c>
      <c r="E687" t="inlineStr">
        <is>
          <t>marketplacetaxonomy</t>
        </is>
      </c>
      <c r="F687" t="inlineStr">
        <is>
          <t>e33743 - Wheels, Tyres &amp; Parts</t>
        </is>
      </c>
    </row>
    <row r="688">
      <c r="B688" t="inlineStr">
        <is>
          <t>e33744</t>
        </is>
      </c>
      <c r="C688" t="inlineStr">
        <is>
          <t>Classification</t>
        </is>
      </c>
      <c r="D688" t="inlineStr">
        <is>
          <t>e262263</t>
        </is>
      </c>
      <c r="E688" t="inlineStr">
        <is>
          <t>marketplacetaxonomy</t>
        </is>
      </c>
      <c r="F688" t="inlineStr">
        <is>
          <t>e33744 - Wheel Hub Caps &amp; Trim Rings</t>
        </is>
      </c>
    </row>
    <row r="689">
      <c r="B689" t="inlineStr">
        <is>
          <t>e33746</t>
        </is>
      </c>
      <c r="C689" t="inlineStr">
        <is>
          <t>Classification</t>
        </is>
      </c>
      <c r="D689" t="inlineStr">
        <is>
          <t>e262264</t>
        </is>
      </c>
      <c r="E689" t="inlineStr">
        <is>
          <t>marketplacetaxonomy</t>
        </is>
      </c>
      <c r="F689" t="inlineStr">
        <is>
          <t>e33746 - Other Tyre Accessories</t>
        </is>
      </c>
    </row>
    <row r="690">
      <c r="B690" t="inlineStr">
        <is>
          <t>e33747</t>
        </is>
      </c>
      <c r="C690" t="inlineStr">
        <is>
          <t>Classification</t>
        </is>
      </c>
      <c r="D690" t="inlineStr">
        <is>
          <t>e33743</t>
        </is>
      </c>
      <c r="E690" t="inlineStr">
        <is>
          <t>marketplacetaxonomy</t>
        </is>
      </c>
      <c r="F690" t="inlineStr">
        <is>
          <t>e33747 - Valve Stems &amp; Caps</t>
        </is>
      </c>
    </row>
    <row r="691">
      <c r="B691" t="inlineStr">
        <is>
          <t>e33749</t>
        </is>
      </c>
      <c r="C691" t="inlineStr">
        <is>
          <t>Classification</t>
        </is>
      </c>
      <c r="D691" t="inlineStr">
        <is>
          <t>e33743</t>
        </is>
      </c>
      <c r="E691" t="inlineStr">
        <is>
          <t>marketplacetaxonomy</t>
        </is>
      </c>
      <c r="F691" t="inlineStr">
        <is>
          <t>e33749 - Wheel Nuts, Bolts &amp; Studs</t>
        </is>
      </c>
    </row>
    <row r="692">
      <c r="B692" t="inlineStr">
        <is>
          <t>e34210</t>
        </is>
      </c>
      <c r="C692" t="inlineStr">
        <is>
          <t>Classification</t>
        </is>
      </c>
      <c r="D692" t="inlineStr">
        <is>
          <t>e36085</t>
        </is>
      </c>
      <c r="E692" t="inlineStr">
        <is>
          <t>marketplacetaxonomy</t>
        </is>
      </c>
      <c r="F692" t="inlineStr">
        <is>
          <t>e34210 - Other Car Manuals</t>
        </is>
      </c>
    </row>
    <row r="693">
      <c r="B693" t="inlineStr">
        <is>
          <t>e34998</t>
        </is>
      </c>
      <c r="C693" t="inlineStr">
        <is>
          <t>Classification</t>
        </is>
      </c>
      <c r="D693" t="inlineStr">
        <is>
          <t>e131090</t>
        </is>
      </c>
      <c r="E693" t="inlineStr">
        <is>
          <t>marketplacetaxonomy</t>
        </is>
      </c>
      <c r="F693" t="inlineStr">
        <is>
          <t>e34998 - Automotive Tools &amp; Supplies</t>
        </is>
      </c>
    </row>
    <row r="694">
      <c r="B694" t="inlineStr">
        <is>
          <t>e34999</t>
        </is>
      </c>
      <c r="C694" t="inlineStr">
        <is>
          <t>Classification</t>
        </is>
      </c>
      <c r="D694" t="inlineStr">
        <is>
          <t>e43985</t>
        </is>
      </c>
      <c r="E694" t="inlineStr">
        <is>
          <t>marketplacetaxonomy</t>
        </is>
      </c>
      <c r="F694" t="inlineStr">
        <is>
          <t>e34999 - Other Automotive Air Tools</t>
        </is>
      </c>
    </row>
    <row r="695">
      <c r="B695" t="inlineStr">
        <is>
          <t>e35000</t>
        </is>
      </c>
      <c r="C695" t="inlineStr">
        <is>
          <t>Classification</t>
        </is>
      </c>
      <c r="D695" t="inlineStr">
        <is>
          <t>e34998</t>
        </is>
      </c>
      <c r="E695" t="inlineStr">
        <is>
          <t>marketplacetaxonomy</t>
        </is>
      </c>
      <c r="F695" t="inlineStr">
        <is>
          <t>e35000 - Power Tools</t>
        </is>
      </c>
    </row>
    <row r="696">
      <c r="B696" t="inlineStr">
        <is>
          <t>e35625</t>
        </is>
      </c>
      <c r="C696" t="inlineStr">
        <is>
          <t>Classification</t>
        </is>
      </c>
      <c r="D696" t="inlineStr">
        <is>
          <t>e43990</t>
        </is>
      </c>
      <c r="E696" t="inlineStr">
        <is>
          <t>marketplacetaxonomy</t>
        </is>
      </c>
      <c r="F696" t="inlineStr">
        <is>
          <t>e35625 - Other Automotive Hand Tools</t>
        </is>
      </c>
    </row>
    <row r="697">
      <c r="B697" t="inlineStr">
        <is>
          <t>e36085</t>
        </is>
      </c>
      <c r="C697" t="inlineStr">
        <is>
          <t>Classification</t>
        </is>
      </c>
      <c r="D697" t="inlineStr">
        <is>
          <t>e131090</t>
        </is>
      </c>
      <c r="E697" t="inlineStr">
        <is>
          <t>marketplacetaxonomy</t>
        </is>
      </c>
      <c r="F697" t="inlineStr">
        <is>
          <t>e36085 - Car &amp; Truck Manuals &amp; Literature</t>
        </is>
      </c>
    </row>
    <row r="698">
      <c r="B698" t="inlineStr">
        <is>
          <t>e36109</t>
        </is>
      </c>
      <c r="C698" t="inlineStr">
        <is>
          <t>Classification</t>
        </is>
      </c>
      <c r="D698" t="inlineStr">
        <is>
          <t>e181378</t>
        </is>
      </c>
      <c r="E698" t="inlineStr">
        <is>
          <t>marketplacetaxonomy</t>
        </is>
      </c>
      <c r="F698" t="inlineStr">
        <is>
          <t>e36109 - Other Camping &amp; Hiking Backpacks</t>
        </is>
      </c>
    </row>
    <row r="699">
      <c r="B699" t="inlineStr">
        <is>
          <t>e36114</t>
        </is>
      </c>
      <c r="C699" t="inlineStr">
        <is>
          <t>Classification</t>
        </is>
      </c>
      <c r="D699" t="inlineStr">
        <is>
          <t>e181403</t>
        </is>
      </c>
      <c r="E699" t="inlineStr">
        <is>
          <t>marketplacetaxonomy</t>
        </is>
      </c>
      <c r="F699" t="inlineStr">
        <is>
          <t>e36114 - Air Mattresses &amp; Sleeping Pads</t>
        </is>
      </c>
    </row>
    <row r="700">
      <c r="B700" t="inlineStr">
        <is>
          <t>e36120</t>
        </is>
      </c>
      <c r="C700" t="inlineStr">
        <is>
          <t>Classification</t>
        </is>
      </c>
      <c r="D700" t="inlineStr">
        <is>
          <t>e181404</t>
        </is>
      </c>
      <c r="E700" t="inlineStr">
        <is>
          <t>marketplacetaxonomy</t>
        </is>
      </c>
      <c r="F700" t="inlineStr">
        <is>
          <t>e36120 - Tent &amp; Canopy Accessories</t>
        </is>
      </c>
    </row>
    <row r="701">
      <c r="B701" t="inlineStr">
        <is>
          <t>e36474</t>
        </is>
      </c>
      <c r="C701" t="inlineStr">
        <is>
          <t>Classification</t>
        </is>
      </c>
      <c r="D701" t="inlineStr">
        <is>
          <t>e33549</t>
        </is>
      </c>
      <c r="E701" t="inlineStr">
        <is>
          <t>marketplacetaxonomy</t>
        </is>
      </c>
      <c r="F701" t="inlineStr">
        <is>
          <t>e36474 - Intake Manifolds</t>
        </is>
      </c>
    </row>
    <row r="702">
      <c r="B702" t="inlineStr">
        <is>
          <t>e36627</t>
        </is>
      </c>
      <c r="C702" t="inlineStr">
        <is>
          <t>Classification</t>
        </is>
      </c>
      <c r="D702" t="inlineStr">
        <is>
          <t>e131090</t>
        </is>
      </c>
      <c r="E702" t="inlineStr">
        <is>
          <t>marketplacetaxonomy</t>
        </is>
      </c>
      <c r="F702" t="inlineStr">
        <is>
          <t>e36627 - Other</t>
        </is>
      </c>
    </row>
    <row r="703">
      <c r="B703" t="inlineStr">
        <is>
          <t>e36632</t>
        </is>
      </c>
      <c r="C703" t="inlineStr">
        <is>
          <t>Classification</t>
        </is>
      </c>
      <c r="D703" t="inlineStr">
        <is>
          <t>e131090</t>
        </is>
      </c>
      <c r="E703" t="inlineStr">
        <is>
          <t>marketplacetaxonomy</t>
        </is>
      </c>
      <c r="F703" t="inlineStr">
        <is>
          <t>e36632 - Trailer Parts</t>
        </is>
      </c>
    </row>
    <row r="704">
      <c r="B704" t="inlineStr">
        <is>
          <t>e36680</t>
        </is>
      </c>
      <c r="C704" t="inlineStr">
        <is>
          <t>Classification</t>
        </is>
      </c>
      <c r="D704" t="inlineStr">
        <is>
          <t>e33739</t>
        </is>
      </c>
      <c r="E704" t="inlineStr">
        <is>
          <t>marketplacetaxonomy</t>
        </is>
      </c>
      <c r="F704" t="inlineStr">
        <is>
          <t>e36680 - Air Filters, Induction Kits</t>
        </is>
      </c>
    </row>
    <row r="705">
      <c r="B705" t="inlineStr">
        <is>
          <t>e38657</t>
        </is>
      </c>
      <c r="C705" t="inlineStr">
        <is>
          <t>Classification</t>
        </is>
      </c>
      <c r="D705" t="inlineStr">
        <is>
          <t>e33612</t>
        </is>
      </c>
      <c r="E705" t="inlineStr">
        <is>
          <t>marketplacetaxonomy</t>
        </is>
      </c>
      <c r="F705" t="inlineStr">
        <is>
          <t>e38657 - Oil Sumps</t>
        </is>
      </c>
    </row>
    <row r="706">
      <c r="B706" t="inlineStr">
        <is>
          <t>e38658</t>
        </is>
      </c>
      <c r="C706" t="inlineStr">
        <is>
          <t>Classification</t>
        </is>
      </c>
      <c r="D706" t="inlineStr">
        <is>
          <t>e262145</t>
        </is>
      </c>
      <c r="E706" t="inlineStr">
        <is>
          <t>marketplacetaxonomy</t>
        </is>
      </c>
      <c r="F706" t="inlineStr">
        <is>
          <t>e38658 - Air Dams</t>
        </is>
      </c>
    </row>
    <row r="707">
      <c r="B707" t="inlineStr">
        <is>
          <t>e38659</t>
        </is>
      </c>
      <c r="C707" t="inlineStr">
        <is>
          <t>Classification</t>
        </is>
      </c>
      <c r="D707" t="inlineStr">
        <is>
          <t>e262153</t>
        </is>
      </c>
      <c r="E707" t="inlineStr">
        <is>
          <t>marketplacetaxonomy</t>
        </is>
      </c>
      <c r="F707" t="inlineStr">
        <is>
          <t>e38659 - Sun Visors, Wind &amp; Bug Deflectors</t>
        </is>
      </c>
    </row>
    <row r="708">
      <c r="B708" t="inlineStr">
        <is>
          <t>e38728</t>
        </is>
      </c>
      <c r="C708" t="inlineStr">
        <is>
          <t>Classification</t>
        </is>
      </c>
      <c r="D708" t="inlineStr">
        <is>
          <t>e262064</t>
        </is>
      </c>
      <c r="E708" t="inlineStr">
        <is>
          <t>marketplacetaxonomy</t>
        </is>
      </c>
      <c r="F708" t="inlineStr">
        <is>
          <t>e38728 - Cruise Control Components</t>
        </is>
      </c>
    </row>
    <row r="709">
      <c r="B709" t="inlineStr">
        <is>
          <t>e38789</t>
        </is>
      </c>
      <c r="C709" t="inlineStr">
        <is>
          <t>Classification</t>
        </is>
      </c>
      <c r="D709" t="inlineStr">
        <is>
          <t>e180143</t>
        </is>
      </c>
      <c r="E709" t="inlineStr">
        <is>
          <t>marketplacetaxonomy</t>
        </is>
      </c>
      <c r="F709" t="inlineStr">
        <is>
          <t>e38789 - Wiring, Harnesses &amp; Connectors</t>
        </is>
      </c>
    </row>
    <row r="710">
      <c r="B710" t="inlineStr">
        <is>
          <t>e38790</t>
        </is>
      </c>
      <c r="C710" t="inlineStr">
        <is>
          <t>Classification</t>
        </is>
      </c>
      <c r="D710" t="inlineStr">
        <is>
          <t>e180143</t>
        </is>
      </c>
      <c r="E710" t="inlineStr">
        <is>
          <t>marketplacetaxonomy</t>
        </is>
      </c>
      <c r="F710" t="inlineStr">
        <is>
          <t>e38790 - Other Towing Parts</t>
        </is>
      </c>
    </row>
    <row r="711">
      <c r="B711" t="inlineStr">
        <is>
          <t>e39746</t>
        </is>
      </c>
      <c r="C711" t="inlineStr">
        <is>
          <t>Classification</t>
        </is>
      </c>
      <c r="D711" t="inlineStr">
        <is>
          <t>e175716</t>
        </is>
      </c>
      <c r="E711" t="inlineStr">
        <is>
          <t>marketplacetaxonomy</t>
        </is>
      </c>
      <c r="F711" t="inlineStr">
        <is>
          <t>e39746 - Car CD Changers</t>
        </is>
      </c>
    </row>
    <row r="712">
      <c r="B712" t="inlineStr">
        <is>
          <t>e39754</t>
        </is>
      </c>
      <c r="C712" t="inlineStr">
        <is>
          <t>Classification</t>
        </is>
      </c>
      <c r="D712" t="inlineStr">
        <is>
          <t>e175716</t>
        </is>
      </c>
      <c r="E712" t="inlineStr">
        <is>
          <t>marketplacetaxonomy</t>
        </is>
      </c>
      <c r="F712" t="inlineStr">
        <is>
          <t>e39754 - Car Audio In-Dash Units</t>
        </is>
      </c>
    </row>
    <row r="713">
      <c r="B713" t="inlineStr">
        <is>
          <t>e40016</t>
        </is>
      </c>
      <c r="C713" t="inlineStr">
        <is>
          <t>Classification</t>
        </is>
      </c>
      <c r="D713" t="inlineStr">
        <is>
          <t>e169321</t>
        </is>
      </c>
      <c r="E713" t="inlineStr">
        <is>
          <t>marketplacetaxonomy</t>
        </is>
      </c>
      <c r="F713" t="inlineStr">
        <is>
          <t>e40016 - Key Blanks</t>
        </is>
      </c>
    </row>
    <row r="714">
      <c r="B714" t="inlineStr">
        <is>
          <t>e40054</t>
        </is>
      </c>
      <c r="C714" t="inlineStr">
        <is>
          <t>Classification</t>
        </is>
      </c>
      <c r="D714" t="inlineStr">
        <is>
          <t>e1500</t>
        </is>
      </c>
      <c r="E714" t="inlineStr">
        <is>
          <t>marketplacetaxonomy</t>
        </is>
      </c>
      <c r="F714" t="inlineStr">
        <is>
          <t>e40054 - CB Radios</t>
        </is>
      </c>
    </row>
    <row r="715">
      <c r="B715" t="inlineStr">
        <is>
          <t>e41981</t>
        </is>
      </c>
      <c r="C715" t="inlineStr">
        <is>
          <t>Classification</t>
        </is>
      </c>
      <c r="D715" t="inlineStr">
        <is>
          <t>e259283</t>
        </is>
      </c>
      <c r="E715" t="inlineStr">
        <is>
          <t>marketplacetaxonomy</t>
        </is>
      </c>
      <c r="F715" t="inlineStr">
        <is>
          <t>e41981 - Solar Panels &amp; Kits</t>
        </is>
      </c>
    </row>
    <row r="716">
      <c r="B716" t="inlineStr">
        <is>
          <t>e42604</t>
        </is>
      </c>
      <c r="C716" t="inlineStr">
        <is>
          <t>Classification</t>
        </is>
      </c>
      <c r="D716" t="inlineStr">
        <is>
          <t>e33549</t>
        </is>
      </c>
      <c r="E716" t="inlineStr">
        <is>
          <t>marketplacetaxonomy</t>
        </is>
      </c>
      <c r="F716" t="inlineStr">
        <is>
          <t>e42604 - Other Air &amp; Fuel Delivery</t>
        </is>
      </c>
    </row>
    <row r="717">
      <c r="B717" t="inlineStr">
        <is>
          <t>e42605</t>
        </is>
      </c>
      <c r="C717" t="inlineStr">
        <is>
          <t>Classification</t>
        </is>
      </c>
      <c r="D717" t="inlineStr">
        <is>
          <t>e33559</t>
        </is>
      </c>
      <c r="E717" t="inlineStr">
        <is>
          <t>marketplacetaxonomy</t>
        </is>
      </c>
      <c r="F717" t="inlineStr">
        <is>
          <t>e42605 - Other Brake Parts</t>
        </is>
      </c>
    </row>
    <row r="718">
      <c r="B718" t="inlineStr">
        <is>
          <t>e42609</t>
        </is>
      </c>
      <c r="C718" t="inlineStr">
        <is>
          <t>Classification</t>
        </is>
      </c>
      <c r="D718" t="inlineStr">
        <is>
          <t>e33579</t>
        </is>
      </c>
      <c r="E718" t="inlineStr">
        <is>
          <t>marketplacetaxonomy</t>
        </is>
      </c>
      <c r="F718" t="inlineStr">
        <is>
          <t>e42609 - Other Steering &amp; Suspension Parts</t>
        </is>
      </c>
    </row>
    <row r="719">
      <c r="B719" t="inlineStr">
        <is>
          <t>e43946</t>
        </is>
      </c>
      <c r="C719" t="inlineStr">
        <is>
          <t>Classification</t>
        </is>
      </c>
      <c r="D719" t="inlineStr">
        <is>
          <t>e33549</t>
        </is>
      </c>
      <c r="E719" t="inlineStr">
        <is>
          <t>marketplacetaxonomy</t>
        </is>
      </c>
      <c r="F719" t="inlineStr">
        <is>
          <t>e43946 - Air Filter Housings</t>
        </is>
      </c>
    </row>
    <row r="720">
      <c r="B720" t="inlineStr">
        <is>
          <t>e43951</t>
        </is>
      </c>
      <c r="C720" t="inlineStr">
        <is>
          <t>Classification</t>
        </is>
      </c>
      <c r="D720" t="inlineStr">
        <is>
          <t>e33672</t>
        </is>
      </c>
      <c r="E720" t="inlineStr">
        <is>
          <t>marketplacetaxonomy</t>
        </is>
      </c>
      <c r="F720" t="inlineStr">
        <is>
          <t>e43951 - Instrument &amp; Gauge Parts</t>
        </is>
      </c>
    </row>
    <row r="721">
      <c r="B721" t="inlineStr">
        <is>
          <t>e43953</t>
        </is>
      </c>
      <c r="C721" t="inlineStr">
        <is>
          <t>Classification</t>
        </is>
      </c>
      <c r="D721" t="inlineStr">
        <is>
          <t>e33743</t>
        </is>
      </c>
      <c r="E721" t="inlineStr">
        <is>
          <t>marketplacetaxonomy</t>
        </is>
      </c>
      <c r="F721" t="inlineStr">
        <is>
          <t>e43953 - Wheels</t>
        </is>
      </c>
    </row>
    <row r="722">
      <c r="B722" t="inlineStr">
        <is>
          <t>e43961</t>
        </is>
      </c>
      <c r="C722" t="inlineStr">
        <is>
          <t>Classification</t>
        </is>
      </c>
      <c r="D722" t="inlineStr">
        <is>
          <t>e262263</t>
        </is>
      </c>
      <c r="E722" t="inlineStr">
        <is>
          <t>marketplacetaxonomy</t>
        </is>
      </c>
      <c r="F722" t="inlineStr">
        <is>
          <t>e43961 - Wheel Centre Caps</t>
        </is>
      </c>
    </row>
    <row r="723">
      <c r="B723" t="inlineStr">
        <is>
          <t>e43985</t>
        </is>
      </c>
      <c r="C723" t="inlineStr">
        <is>
          <t>Classification</t>
        </is>
      </c>
      <c r="D723" t="inlineStr">
        <is>
          <t>e34998</t>
        </is>
      </c>
      <c r="E723" t="inlineStr">
        <is>
          <t>marketplacetaxonomy</t>
        </is>
      </c>
      <c r="F723" t="inlineStr">
        <is>
          <t>e43985 - Air Tools</t>
        </is>
      </c>
    </row>
    <row r="724">
      <c r="B724" t="inlineStr">
        <is>
          <t>e43986</t>
        </is>
      </c>
      <c r="C724" t="inlineStr">
        <is>
          <t>Classification</t>
        </is>
      </c>
      <c r="D724" t="inlineStr">
        <is>
          <t>e34998</t>
        </is>
      </c>
      <c r="E724" t="inlineStr">
        <is>
          <t>marketplacetaxonomy</t>
        </is>
      </c>
      <c r="F724" t="inlineStr">
        <is>
          <t>e43986 - Air Compressors</t>
        </is>
      </c>
    </row>
    <row r="725">
      <c r="B725" t="inlineStr">
        <is>
          <t>e43987</t>
        </is>
      </c>
      <c r="C725" t="inlineStr">
        <is>
          <t>Classification</t>
        </is>
      </c>
      <c r="D725" t="inlineStr">
        <is>
          <t>e43985</t>
        </is>
      </c>
      <c r="E725" t="inlineStr">
        <is>
          <t>marketplacetaxonomy</t>
        </is>
      </c>
      <c r="F725" t="inlineStr">
        <is>
          <t>e43987 - Spray Guns</t>
        </is>
      </c>
    </row>
    <row r="726">
      <c r="B726" t="inlineStr">
        <is>
          <t>e43990</t>
        </is>
      </c>
      <c r="C726" t="inlineStr">
        <is>
          <t>Classification</t>
        </is>
      </c>
      <c r="D726" t="inlineStr">
        <is>
          <t>e34998</t>
        </is>
      </c>
      <c r="E726" t="inlineStr">
        <is>
          <t>marketplacetaxonomy</t>
        </is>
      </c>
      <c r="F726" t="inlineStr">
        <is>
          <t>e43990 - Hand Tools</t>
        </is>
      </c>
    </row>
    <row r="727">
      <c r="B727" t="inlineStr">
        <is>
          <t>e43991</t>
        </is>
      </c>
      <c r="C727" t="inlineStr">
        <is>
          <t>Classification</t>
        </is>
      </c>
      <c r="D727" t="inlineStr">
        <is>
          <t>e43990</t>
        </is>
      </c>
      <c r="E727" t="inlineStr">
        <is>
          <t>marketplacetaxonomy</t>
        </is>
      </c>
      <c r="F727" t="inlineStr">
        <is>
          <t>e43991 - Precision &amp; Measuring Tools</t>
        </is>
      </c>
    </row>
    <row r="728">
      <c r="B728" t="inlineStr">
        <is>
          <t>e43994</t>
        </is>
      </c>
      <c r="C728" t="inlineStr">
        <is>
          <t>Classification</t>
        </is>
      </c>
      <c r="D728" t="inlineStr">
        <is>
          <t>e43990</t>
        </is>
      </c>
      <c r="E728" t="inlineStr">
        <is>
          <t>marketplacetaxonomy</t>
        </is>
      </c>
      <c r="F728" t="inlineStr">
        <is>
          <t>e43994 - Wrenches</t>
        </is>
      </c>
    </row>
    <row r="729">
      <c r="B729" t="inlineStr">
        <is>
          <t>e43995</t>
        </is>
      </c>
      <c r="C729" t="inlineStr">
        <is>
          <t>Classification</t>
        </is>
      </c>
      <c r="D729" t="inlineStr">
        <is>
          <t>e43990</t>
        </is>
      </c>
      <c r="E729" t="inlineStr">
        <is>
          <t>marketplacetaxonomy</t>
        </is>
      </c>
      <c r="F729" t="inlineStr">
        <is>
          <t>e43995 - Mixed Hand Tool Sets</t>
        </is>
      </c>
    </row>
    <row r="730">
      <c r="B730" t="inlineStr">
        <is>
          <t>e43998</t>
        </is>
      </c>
      <c r="C730" t="inlineStr">
        <is>
          <t>Classification</t>
        </is>
      </c>
      <c r="D730" t="inlineStr">
        <is>
          <t>e34998</t>
        </is>
      </c>
      <c r="E730" t="inlineStr">
        <is>
          <t>marketplacetaxonomy</t>
        </is>
      </c>
      <c r="F730" t="inlineStr">
        <is>
          <t>e43998 - Other Auto Tools &amp; Supplies</t>
        </is>
      </c>
    </row>
    <row r="731">
      <c r="B731" t="inlineStr">
        <is>
          <t>e46094</t>
        </is>
      </c>
      <c r="C731" t="inlineStr">
        <is>
          <t>Classification</t>
        </is>
      </c>
      <c r="D731" t="inlineStr">
        <is>
          <t>e33542</t>
        </is>
      </c>
      <c r="E731" t="inlineStr">
        <is>
          <t>marketplacetaxonomy</t>
        </is>
      </c>
      <c r="F731" t="inlineStr">
        <is>
          <t>e46094 - Other Air Conditioning &amp; Heating</t>
        </is>
      </c>
    </row>
    <row r="732">
      <c r="B732" t="inlineStr">
        <is>
          <t>e46095</t>
        </is>
      </c>
      <c r="C732" t="inlineStr">
        <is>
          <t>Classification</t>
        </is>
      </c>
      <c r="D732" t="inlineStr">
        <is>
          <t>e33599</t>
        </is>
      </c>
      <c r="E732" t="inlineStr">
        <is>
          <t>marketplacetaxonomy</t>
        </is>
      </c>
      <c r="F732" t="inlineStr">
        <is>
          <t>e46095 - Engine Oil Coolers &amp; Lines</t>
        </is>
      </c>
    </row>
    <row r="733">
      <c r="B733" t="inlineStr">
        <is>
          <t>e46096</t>
        </is>
      </c>
      <c r="C733" t="inlineStr">
        <is>
          <t>Classification</t>
        </is>
      </c>
      <c r="D733" t="inlineStr">
        <is>
          <t>e33599</t>
        </is>
      </c>
      <c r="E733" t="inlineStr">
        <is>
          <t>marketplacetaxonomy</t>
        </is>
      </c>
      <c r="F733" t="inlineStr">
        <is>
          <t>e46096 - Other Engine Cooling Components</t>
        </is>
      </c>
    </row>
    <row r="734">
      <c r="B734" t="inlineStr">
        <is>
          <t>e46097</t>
        </is>
      </c>
      <c r="C734" t="inlineStr">
        <is>
          <t>Classification</t>
        </is>
      </c>
      <c r="D734" t="inlineStr">
        <is>
          <t>e33605</t>
        </is>
      </c>
      <c r="E734" t="inlineStr">
        <is>
          <t>marketplacetaxonomy</t>
        </is>
      </c>
      <c r="F734" t="inlineStr">
        <is>
          <t>e46097 - Other Exhaust &amp; Emission Parts</t>
        </is>
      </c>
    </row>
    <row r="735">
      <c r="B735" t="inlineStr">
        <is>
          <t>e46101</t>
        </is>
      </c>
      <c r="C735" t="inlineStr">
        <is>
          <t>Classification</t>
        </is>
      </c>
      <c r="D735" t="inlineStr">
        <is>
          <t>e33687</t>
        </is>
      </c>
      <c r="E735" t="inlineStr">
        <is>
          <t>marketplacetaxonomy</t>
        </is>
      </c>
      <c r="F735" t="inlineStr">
        <is>
          <t>e46101 - Other Ignition Systems &amp; Components</t>
        </is>
      </c>
    </row>
    <row r="736">
      <c r="B736" t="inlineStr">
        <is>
          <t>e46102</t>
        </is>
      </c>
      <c r="C736" t="inlineStr">
        <is>
          <t>Classification</t>
        </is>
      </c>
      <c r="D736" t="inlineStr">
        <is>
          <t>e33694</t>
        </is>
      </c>
      <c r="E736" t="inlineStr">
        <is>
          <t>marketplacetaxonomy</t>
        </is>
      </c>
      <c r="F736" t="inlineStr">
        <is>
          <t>e46102 - Sun Visors</t>
        </is>
      </c>
    </row>
    <row r="737">
      <c r="B737" t="inlineStr">
        <is>
          <t>e46103</t>
        </is>
      </c>
      <c r="C737" t="inlineStr">
        <is>
          <t>Classification</t>
        </is>
      </c>
      <c r="D737" t="inlineStr">
        <is>
          <t>e33726</t>
        </is>
      </c>
      <c r="E737" t="inlineStr">
        <is>
          <t>marketplacetaxonomy</t>
        </is>
      </c>
      <c r="F737" t="inlineStr">
        <is>
          <t>e46103 - Transmission Rebuild Kits</t>
        </is>
      </c>
    </row>
    <row r="738">
      <c r="B738" t="inlineStr">
        <is>
          <t>e46104</t>
        </is>
      </c>
      <c r="C738" t="inlineStr">
        <is>
          <t>Classification</t>
        </is>
      </c>
      <c r="D738" t="inlineStr">
        <is>
          <t>e33726</t>
        </is>
      </c>
      <c r="E738" t="inlineStr">
        <is>
          <t>marketplacetaxonomy</t>
        </is>
      </c>
      <c r="F738" t="inlineStr">
        <is>
          <t>e46104 - Other Transmission &amp; Drivetrain</t>
        </is>
      </c>
    </row>
    <row r="739">
      <c r="B739" t="inlineStr">
        <is>
          <t>e4669</t>
        </is>
      </c>
      <c r="C739" t="inlineStr">
        <is>
          <t>Classification</t>
        </is>
      </c>
      <c r="D739" t="inlineStr">
        <is>
          <t>e1500</t>
        </is>
      </c>
      <c r="E739" t="inlineStr">
        <is>
          <t>marketplacetaxonomy</t>
        </is>
      </c>
      <c r="F739" t="inlineStr">
        <is>
          <t>e4669 - Commercial Radios</t>
        </is>
      </c>
    </row>
    <row r="740">
      <c r="B740" t="inlineStr">
        <is>
          <t>e4672</t>
        </is>
      </c>
      <c r="C740" t="inlineStr">
        <is>
          <t>Classification</t>
        </is>
      </c>
      <c r="D740" t="inlineStr">
        <is>
          <t>e183502</t>
        </is>
      </c>
      <c r="E740" t="inlineStr">
        <is>
          <t>marketplacetaxonomy</t>
        </is>
      </c>
      <c r="F740" t="inlineStr">
        <is>
          <t>e4672 - Ham, Amateur Radio Antennas</t>
        </is>
      </c>
    </row>
    <row r="741">
      <c r="B741" t="inlineStr">
        <is>
          <t>e48446</t>
        </is>
      </c>
      <c r="C741" t="inlineStr">
        <is>
          <t>Classification</t>
        </is>
      </c>
      <c r="D741" t="inlineStr">
        <is>
          <t>e293</t>
        </is>
      </c>
      <c r="E741" t="inlineStr">
        <is>
          <t>marketplacetaxonomy</t>
        </is>
      </c>
      <c r="F741" t="inlineStr">
        <is>
          <t>e48446 - Multipurpose Batteries &amp; Power</t>
        </is>
      </c>
    </row>
    <row r="742">
      <c r="B742" t="inlineStr">
        <is>
          <t>e48604</t>
        </is>
      </c>
      <c r="C742" t="inlineStr">
        <is>
          <t>Classification</t>
        </is>
      </c>
      <c r="D742" t="inlineStr">
        <is>
          <t>e3270</t>
        </is>
      </c>
      <c r="E742" t="inlineStr">
        <is>
          <t>marketplacetaxonomy</t>
        </is>
      </c>
      <c r="F742" t="inlineStr">
        <is>
          <t>e48604 - Car Video</t>
        </is>
      </c>
    </row>
    <row r="743">
      <c r="B743" t="inlineStr">
        <is>
          <t>e48605</t>
        </is>
      </c>
      <c r="C743" t="inlineStr">
        <is>
          <t>Classification</t>
        </is>
      </c>
      <c r="D743" t="inlineStr">
        <is>
          <t>e48604</t>
        </is>
      </c>
      <c r="E743" t="inlineStr">
        <is>
          <t>marketplacetaxonomy</t>
        </is>
      </c>
      <c r="F743" t="inlineStr">
        <is>
          <t>e48605 - Other Car Video</t>
        </is>
      </c>
    </row>
    <row r="744">
      <c r="B744" t="inlineStr">
        <is>
          <t>e48606</t>
        </is>
      </c>
      <c r="C744" t="inlineStr">
        <is>
          <t>Classification</t>
        </is>
      </c>
      <c r="D744" t="inlineStr">
        <is>
          <t>e48604</t>
        </is>
      </c>
      <c r="E744" t="inlineStr">
        <is>
          <t>marketplacetaxonomy</t>
        </is>
      </c>
      <c r="F744" t="inlineStr">
        <is>
          <t>e48606 - Car Monitors w/o Player</t>
        </is>
      </c>
    </row>
    <row r="745">
      <c r="B745" t="inlineStr">
        <is>
          <t>e48618</t>
        </is>
      </c>
      <c r="C745" t="inlineStr">
        <is>
          <t>Classification</t>
        </is>
      </c>
      <c r="D745" t="inlineStr">
        <is>
          <t>e48446</t>
        </is>
      </c>
      <c r="E745" t="inlineStr">
        <is>
          <t>marketplacetaxonomy</t>
        </is>
      </c>
      <c r="F745" t="inlineStr">
        <is>
          <t>e48618 - Battery Chargers</t>
        </is>
      </c>
    </row>
    <row r="746">
      <c r="B746" t="inlineStr">
        <is>
          <t>e48619</t>
        </is>
      </c>
      <c r="C746" t="inlineStr">
        <is>
          <t>Classification</t>
        </is>
      </c>
      <c r="D746" t="inlineStr">
        <is>
          <t>e48446</t>
        </is>
      </c>
      <c r="E746" t="inlineStr">
        <is>
          <t>marketplacetaxonomy</t>
        </is>
      </c>
      <c r="F746" t="inlineStr">
        <is>
          <t>e48619 - Rechargeable Batteries</t>
        </is>
      </c>
    </row>
    <row r="747">
      <c r="B747" t="inlineStr">
        <is>
          <t>e48692</t>
        </is>
      </c>
      <c r="C747" t="inlineStr">
        <is>
          <t>Classification</t>
        </is>
      </c>
      <c r="D747" t="inlineStr">
        <is>
          <t>e183502</t>
        </is>
      </c>
      <c r="E747" t="inlineStr">
        <is>
          <t>marketplacetaxonomy</t>
        </is>
      </c>
      <c r="F747" t="inlineStr">
        <is>
          <t>e48692 - CB Radio Antennas</t>
        </is>
      </c>
    </row>
    <row r="748">
      <c r="B748" t="inlineStr">
        <is>
          <t>e50445</t>
        </is>
      </c>
      <c r="C748" t="inlineStr">
        <is>
          <t>Classification</t>
        </is>
      </c>
      <c r="D748" t="inlineStr">
        <is>
          <t>e33637</t>
        </is>
      </c>
      <c r="E748" t="inlineStr">
        <is>
          <t>marketplacetaxonomy</t>
        </is>
      </c>
      <c r="F748" t="inlineStr">
        <is>
          <t>e50445 - Decals &amp; Vinyl</t>
        </is>
      </c>
    </row>
    <row r="749">
      <c r="B749" t="inlineStr">
        <is>
          <t>e50454</t>
        </is>
      </c>
      <c r="C749" t="inlineStr">
        <is>
          <t>Classification</t>
        </is>
      </c>
      <c r="D749" t="inlineStr">
        <is>
          <t>e33612</t>
        </is>
      </c>
      <c r="E749" t="inlineStr">
        <is>
          <t>marketplacetaxonomy</t>
        </is>
      </c>
      <c r="F749" t="inlineStr">
        <is>
          <t>e50454 - Engine Mounts</t>
        </is>
      </c>
    </row>
    <row r="750">
      <c r="B750" t="inlineStr">
        <is>
          <t>e50455</t>
        </is>
      </c>
      <c r="C750" t="inlineStr">
        <is>
          <t>Classification</t>
        </is>
      </c>
      <c r="D750" t="inlineStr">
        <is>
          <t>e262153</t>
        </is>
      </c>
      <c r="E750" t="inlineStr">
        <is>
          <t>marketplacetaxonomy</t>
        </is>
      </c>
      <c r="F750" t="inlineStr">
        <is>
          <t>e50455 - Splash Guards &amp; Mud Flaps</t>
        </is>
      </c>
    </row>
    <row r="751">
      <c r="B751" t="inlineStr">
        <is>
          <t>e50456</t>
        </is>
      </c>
      <c r="C751" t="inlineStr">
        <is>
          <t>Classification</t>
        </is>
      </c>
      <c r="D751" t="inlineStr">
        <is>
          <t>e33637</t>
        </is>
      </c>
      <c r="E751" t="inlineStr">
        <is>
          <t>marketplacetaxonomy</t>
        </is>
      </c>
      <c r="F751" t="inlineStr">
        <is>
          <t>e50456 - Car &amp; Truck Covers</t>
        </is>
      </c>
    </row>
    <row r="752">
      <c r="B752" t="inlineStr">
        <is>
          <t>e50457</t>
        </is>
      </c>
      <c r="C752" t="inlineStr">
        <is>
          <t>Classification</t>
        </is>
      </c>
      <c r="D752" t="inlineStr">
        <is>
          <t>e262153</t>
        </is>
      </c>
      <c r="E752" t="inlineStr">
        <is>
          <t>marketplacetaxonomy</t>
        </is>
      </c>
      <c r="F752" t="inlineStr">
        <is>
          <t>e50457 - Additional Guards &amp; Protection</t>
        </is>
      </c>
    </row>
    <row r="753">
      <c r="B753" t="inlineStr">
        <is>
          <t>e50458</t>
        </is>
      </c>
      <c r="C753" t="inlineStr">
        <is>
          <t>Classification</t>
        </is>
      </c>
      <c r="D753" t="inlineStr">
        <is>
          <t>e262199</t>
        </is>
      </c>
      <c r="E753" t="inlineStr">
        <is>
          <t>marketplacetaxonomy</t>
        </is>
      </c>
      <c r="F753" t="inlineStr">
        <is>
          <t>e50458 - Seat Belt Shoulder Pads</t>
        </is>
      </c>
    </row>
    <row r="754">
      <c r="B754" t="inlineStr">
        <is>
          <t>e50459</t>
        </is>
      </c>
      <c r="C754" t="inlineStr">
        <is>
          <t>Classification</t>
        </is>
      </c>
      <c r="D754" t="inlineStr">
        <is>
          <t>e33694</t>
        </is>
      </c>
      <c r="E754" t="inlineStr">
        <is>
          <t>marketplacetaxonomy</t>
        </is>
      </c>
      <c r="F754" t="inlineStr">
        <is>
          <t>e50459 - Switches &amp; Controls</t>
        </is>
      </c>
    </row>
    <row r="755">
      <c r="B755" t="inlineStr">
        <is>
          <t>e50549</t>
        </is>
      </c>
      <c r="C755" t="inlineStr">
        <is>
          <t>Classification</t>
        </is>
      </c>
      <c r="D755" t="inlineStr">
        <is>
          <t>e32806</t>
        </is>
      </c>
      <c r="E755" t="inlineStr">
        <is>
          <t>marketplacetaxonomy</t>
        </is>
      </c>
      <c r="F755" t="inlineStr">
        <is>
          <t>e50549 - Connectors &amp; Terminals</t>
        </is>
      </c>
    </row>
    <row r="756">
      <c r="B756" t="inlineStr">
        <is>
          <t>e50550</t>
        </is>
      </c>
      <c r="C756" t="inlineStr">
        <is>
          <t>Classification</t>
        </is>
      </c>
      <c r="D756" t="inlineStr">
        <is>
          <t>e32806</t>
        </is>
      </c>
      <c r="E756" t="inlineStr">
        <is>
          <t>marketplacetaxonomy</t>
        </is>
      </c>
      <c r="F756" t="inlineStr">
        <is>
          <t>e50550 - Distribution Blocks</t>
        </is>
      </c>
    </row>
    <row r="757">
      <c r="B757" t="inlineStr">
        <is>
          <t>e50551</t>
        </is>
      </c>
      <c r="C757" t="inlineStr">
        <is>
          <t>Classification</t>
        </is>
      </c>
      <c r="D757" t="inlineStr">
        <is>
          <t>e32806</t>
        </is>
      </c>
      <c r="E757" t="inlineStr">
        <is>
          <t>marketplacetaxonomy</t>
        </is>
      </c>
      <c r="F757" t="inlineStr">
        <is>
          <t>e50551 - Fuses &amp; Fuse Holders</t>
        </is>
      </c>
    </row>
    <row r="758">
      <c r="B758" t="inlineStr">
        <is>
          <t>e50552</t>
        </is>
      </c>
      <c r="C758" t="inlineStr">
        <is>
          <t>Classification</t>
        </is>
      </c>
      <c r="D758" t="inlineStr">
        <is>
          <t>e32806</t>
        </is>
      </c>
      <c r="E758" t="inlineStr">
        <is>
          <t>marketplacetaxonomy</t>
        </is>
      </c>
      <c r="F758" t="inlineStr">
        <is>
          <t>e50552 - Other Car A/V Installation</t>
        </is>
      </c>
    </row>
    <row r="759">
      <c r="B759" t="inlineStr">
        <is>
          <t>e50564</t>
        </is>
      </c>
      <c r="C759" t="inlineStr">
        <is>
          <t>Classification</t>
        </is>
      </c>
      <c r="D759" t="inlineStr">
        <is>
          <t>e32806</t>
        </is>
      </c>
      <c r="E759" t="inlineStr">
        <is>
          <t>marketplacetaxonomy</t>
        </is>
      </c>
      <c r="F759" t="inlineStr">
        <is>
          <t>e50564 - Speaker/Sub. Enclosures</t>
        </is>
      </c>
    </row>
    <row r="760">
      <c r="B760" t="inlineStr">
        <is>
          <t>e50602</t>
        </is>
      </c>
      <c r="C760" t="inlineStr">
        <is>
          <t>Classification</t>
        </is>
      </c>
      <c r="D760" t="inlineStr">
        <is>
          <t>e48446</t>
        </is>
      </c>
      <c r="E760" t="inlineStr">
        <is>
          <t>marketplacetaxonomy</t>
        </is>
      </c>
      <c r="F760" t="inlineStr">
        <is>
          <t>e50602 - Single Use Batteries</t>
        </is>
      </c>
    </row>
    <row r="761">
      <c r="B761" t="inlineStr">
        <is>
          <t>e52482</t>
        </is>
      </c>
      <c r="C761" t="inlineStr">
        <is>
          <t>Classification</t>
        </is>
      </c>
      <c r="D761" t="inlineStr">
        <is>
          <t>e181401</t>
        </is>
      </c>
      <c r="E761" t="inlineStr">
        <is>
          <t>marketplacetaxonomy</t>
        </is>
      </c>
      <c r="F761" t="inlineStr">
        <is>
          <t>e52482 - GPS &amp; Compasses</t>
        </is>
      </c>
    </row>
    <row r="762">
      <c r="B762" t="inlineStr">
        <is>
          <t>e52638</t>
        </is>
      </c>
      <c r="C762" t="inlineStr">
        <is>
          <t>Classification</t>
        </is>
      </c>
      <c r="D762" t="inlineStr">
        <is>
          <t>e33637</t>
        </is>
      </c>
      <c r="E762" t="inlineStr">
        <is>
          <t>marketplacetaxonomy</t>
        </is>
      </c>
      <c r="F762" t="inlineStr">
        <is>
          <t>e52638 - Number Plates &amp; Frames</t>
        </is>
      </c>
    </row>
    <row r="763">
      <c r="B763" t="inlineStr">
        <is>
          <t>e53908</t>
        </is>
      </c>
      <c r="C763" t="inlineStr">
        <is>
          <t>Classification</t>
        </is>
      </c>
      <c r="D763" t="inlineStr">
        <is>
          <t>e169321</t>
        </is>
      </c>
      <c r="E763" t="inlineStr">
        <is>
          <t>marketplacetaxonomy</t>
        </is>
      </c>
      <c r="F763" t="inlineStr">
        <is>
          <t>e53908 - Car Keys, Fobs &amp; Remotes</t>
        </is>
      </c>
    </row>
    <row r="764">
      <c r="B764" t="inlineStr">
        <is>
          <t>e57357</t>
        </is>
      </c>
      <c r="C764" t="inlineStr">
        <is>
          <t>Classification</t>
        </is>
      </c>
      <c r="D764" t="inlineStr">
        <is>
          <t>e33559</t>
        </is>
      </c>
      <c r="E764" t="inlineStr">
        <is>
          <t>marketplacetaxonomy</t>
        </is>
      </c>
      <c r="F764" t="inlineStr">
        <is>
          <t>e57357 - Brake Pads</t>
        </is>
      </c>
    </row>
    <row r="765">
      <c r="B765" t="inlineStr">
        <is>
          <t>e60207</t>
        </is>
      </c>
      <c r="C765" t="inlineStr">
        <is>
          <t>Classification</t>
        </is>
      </c>
      <c r="D765" t="inlineStr">
        <is>
          <t>e3270</t>
        </is>
      </c>
      <c r="E765" t="inlineStr">
        <is>
          <t>marketplacetaxonomy</t>
        </is>
      </c>
      <c r="F765" t="inlineStr">
        <is>
          <t>e60207 - Car Electronics Accessories</t>
        </is>
      </c>
    </row>
    <row r="766">
      <c r="B766" t="inlineStr">
        <is>
          <t>e60208</t>
        </is>
      </c>
      <c r="C766" t="inlineStr">
        <is>
          <t>Classification</t>
        </is>
      </c>
      <c r="D766" t="inlineStr">
        <is>
          <t>e60207</t>
        </is>
      </c>
      <c r="E766" t="inlineStr">
        <is>
          <t>marketplacetaxonomy</t>
        </is>
      </c>
      <c r="F766" t="inlineStr">
        <is>
          <t>e60208 - Adaptors</t>
        </is>
      </c>
    </row>
    <row r="767">
      <c r="B767" t="inlineStr">
        <is>
          <t>e6030</t>
        </is>
      </c>
      <c r="C767" t="inlineStr">
        <is>
          <t>Classification</t>
        </is>
      </c>
      <c r="D767" t="inlineStr">
        <is>
          <t>e131090</t>
        </is>
      </c>
      <c r="E767" t="inlineStr">
        <is>
          <t>marketplacetaxonomy</t>
        </is>
      </c>
      <c r="F767" t="inlineStr">
        <is>
          <t>e6030 - Car &amp; Truck Parts &amp; Accessories</t>
        </is>
      </c>
    </row>
    <row r="768">
      <c r="B768" t="inlineStr">
        <is>
          <t>e61117</t>
        </is>
      </c>
      <c r="C768" t="inlineStr">
        <is>
          <t>Classification</t>
        </is>
      </c>
      <c r="D768" t="inlineStr">
        <is>
          <t>e33542</t>
        </is>
      </c>
      <c r="E768" t="inlineStr">
        <is>
          <t>marketplacetaxonomy</t>
        </is>
      </c>
      <c r="F768" t="inlineStr">
        <is>
          <t>e61117 - Pollen Filters</t>
        </is>
      </c>
    </row>
    <row r="769">
      <c r="B769" t="inlineStr">
        <is>
          <t>e61259</t>
        </is>
      </c>
      <c r="C769" t="inlineStr">
        <is>
          <t>Classification</t>
        </is>
      </c>
      <c r="D769" t="inlineStr">
        <is>
          <t>e33549</t>
        </is>
      </c>
      <c r="E769" t="inlineStr">
        <is>
          <t>marketplacetaxonomy</t>
        </is>
      </c>
      <c r="F769" t="inlineStr">
        <is>
          <t>e61259 - Throttle Cables &amp; Linkages</t>
        </is>
      </c>
    </row>
    <row r="770">
      <c r="B770" t="inlineStr">
        <is>
          <t>e61265</t>
        </is>
      </c>
      <c r="C770" t="inlineStr">
        <is>
          <t>Classification</t>
        </is>
      </c>
      <c r="D770" t="inlineStr">
        <is>
          <t>e262239</t>
        </is>
      </c>
      <c r="E770" t="inlineStr">
        <is>
          <t>marketplacetaxonomy</t>
        </is>
      </c>
      <c r="F770" t="inlineStr">
        <is>
          <t>e61265 - Clutch Cables</t>
        </is>
      </c>
    </row>
    <row r="771">
      <c r="B771" t="inlineStr">
        <is>
          <t>e61304</t>
        </is>
      </c>
      <c r="C771" t="inlineStr">
        <is>
          <t>Classification</t>
        </is>
      </c>
      <c r="D771" t="inlineStr">
        <is>
          <t>e33612</t>
        </is>
      </c>
      <c r="E771" t="inlineStr">
        <is>
          <t>marketplacetaxonomy</t>
        </is>
      </c>
      <c r="F771" t="inlineStr">
        <is>
          <t>e61304 - Other Engine Parts</t>
        </is>
      </c>
    </row>
    <row r="772">
      <c r="B772" t="inlineStr">
        <is>
          <t>e61338</t>
        </is>
      </c>
      <c r="C772" t="inlineStr">
        <is>
          <t>Classification</t>
        </is>
      </c>
      <c r="D772" t="inlineStr">
        <is>
          <t>e262138</t>
        </is>
      </c>
      <c r="E772" t="inlineStr">
        <is>
          <t>marketplacetaxonomy</t>
        </is>
      </c>
      <c r="F772" t="inlineStr">
        <is>
          <t>e61338 - Tappets &amp; Lifters</t>
        </is>
      </c>
    </row>
    <row r="773">
      <c r="B773" t="inlineStr">
        <is>
          <t>e61523</t>
        </is>
      </c>
      <c r="C773" t="inlineStr">
        <is>
          <t>Classification</t>
        </is>
      </c>
      <c r="D773" t="inlineStr">
        <is>
          <t>e258037</t>
        </is>
      </c>
      <c r="E773" t="inlineStr">
        <is>
          <t>marketplacetaxonomy</t>
        </is>
      </c>
      <c r="F773" t="inlineStr">
        <is>
          <t>e61523 - Parking Sensors</t>
        </is>
      </c>
    </row>
    <row r="774">
      <c r="B774" t="inlineStr">
        <is>
          <t>e61739</t>
        </is>
      </c>
      <c r="C774" t="inlineStr">
        <is>
          <t>Classification</t>
        </is>
      </c>
      <c r="D774" t="inlineStr">
        <is>
          <t>e33559</t>
        </is>
      </c>
      <c r="E774" t="inlineStr">
        <is>
          <t>marketplacetaxonomy</t>
        </is>
      </c>
      <c r="F774" t="inlineStr">
        <is>
          <t>e61739 - Brake Shoes</t>
        </is>
      </c>
    </row>
    <row r="775">
      <c r="B775" t="inlineStr">
        <is>
          <t>e61864</t>
        </is>
      </c>
      <c r="C775" t="inlineStr">
        <is>
          <t>Classification</t>
        </is>
      </c>
      <c r="D775" t="inlineStr">
        <is>
          <t>e33542</t>
        </is>
      </c>
      <c r="E775" t="inlineStr">
        <is>
          <t>marketplacetaxonomy</t>
        </is>
      </c>
      <c r="F775" t="inlineStr">
        <is>
          <t>e61864 - A/C Condensers</t>
        </is>
      </c>
    </row>
    <row r="776">
      <c r="B776" t="inlineStr">
        <is>
          <t>e61941</t>
        </is>
      </c>
      <c r="C776" t="inlineStr">
        <is>
          <t>Classification</t>
        </is>
      </c>
      <c r="D776" t="inlineStr">
        <is>
          <t>e174111</t>
        </is>
      </c>
      <c r="E776" t="inlineStr">
        <is>
          <t>marketplacetaxonomy</t>
        </is>
      </c>
      <c r="F776" t="inlineStr">
        <is>
          <t>e61941 - Wiper Linkages, Transmissions &amp; Motors</t>
        </is>
      </c>
    </row>
    <row r="777">
      <c r="B777" t="inlineStr">
        <is>
          <t>e61960</t>
        </is>
      </c>
      <c r="C777" t="inlineStr">
        <is>
          <t>Classification</t>
        </is>
      </c>
      <c r="D777" t="inlineStr">
        <is>
          <t>e262233</t>
        </is>
      </c>
      <c r="E777" t="inlineStr">
        <is>
          <t>marketplacetaxonomy</t>
        </is>
      </c>
      <c r="F777" t="inlineStr">
        <is>
          <t>e61960 - Tow Ropes &amp; Chains</t>
        </is>
      </c>
    </row>
    <row r="778">
      <c r="B778" t="inlineStr">
        <is>
          <t>e62118</t>
        </is>
      </c>
      <c r="C778" t="inlineStr">
        <is>
          <t>Classification</t>
        </is>
      </c>
      <c r="D778" t="inlineStr">
        <is>
          <t>e181381</t>
        </is>
      </c>
      <c r="E778" t="inlineStr">
        <is>
          <t>marketplacetaxonomy</t>
        </is>
      </c>
      <c r="F778" t="inlineStr">
        <is>
          <t>e62118 - Long-Life Foods</t>
        </is>
      </c>
    </row>
    <row r="779">
      <c r="B779" t="inlineStr">
        <is>
          <t>e63276</t>
        </is>
      </c>
      <c r="C779" t="inlineStr">
        <is>
          <t>Classification</t>
        </is>
      </c>
      <c r="D779" t="inlineStr">
        <is>
          <t>e33605</t>
        </is>
      </c>
      <c r="E779" t="inlineStr">
        <is>
          <t>marketplacetaxonomy</t>
        </is>
      </c>
      <c r="F779" t="inlineStr">
        <is>
          <t>e63276 - Oxygen Sensors</t>
        </is>
      </c>
    </row>
    <row r="780">
      <c r="B780" t="inlineStr">
        <is>
          <t>e63689</t>
        </is>
      </c>
      <c r="C780" t="inlineStr">
        <is>
          <t>Classification</t>
        </is>
      </c>
      <c r="D780" t="inlineStr">
        <is>
          <t>e33683</t>
        </is>
      </c>
      <c r="E780" t="inlineStr">
        <is>
          <t>marketplacetaxonomy</t>
        </is>
      </c>
      <c r="F780" t="inlineStr">
        <is>
          <t>e63689 - Window Tinting</t>
        </is>
      </c>
    </row>
    <row r="781">
      <c r="B781" t="inlineStr">
        <is>
          <t>e63690</t>
        </is>
      </c>
      <c r="C781" t="inlineStr">
        <is>
          <t>Classification</t>
        </is>
      </c>
      <c r="D781" t="inlineStr">
        <is>
          <t>e262202</t>
        </is>
      </c>
      <c r="E781" t="inlineStr">
        <is>
          <t>marketplacetaxonomy</t>
        </is>
      </c>
      <c r="F781" t="inlineStr">
        <is>
          <t>e63690 - Cargo Nets, Guards &amp; Boot Organisers</t>
        </is>
      </c>
    </row>
    <row r="782">
      <c r="B782" t="inlineStr">
        <is>
          <t>e63691</t>
        </is>
      </c>
      <c r="C782" t="inlineStr">
        <is>
          <t>Classification</t>
        </is>
      </c>
      <c r="D782" t="inlineStr">
        <is>
          <t>e262202</t>
        </is>
      </c>
      <c r="E782" t="inlineStr">
        <is>
          <t>marketplacetaxonomy</t>
        </is>
      </c>
      <c r="F782" t="inlineStr">
        <is>
          <t>e63691 - Cup Holders</t>
        </is>
      </c>
    </row>
    <row r="783">
      <c r="B783" t="inlineStr">
        <is>
          <t>e63692</t>
        </is>
      </c>
      <c r="C783" t="inlineStr">
        <is>
          <t>Classification</t>
        </is>
      </c>
      <c r="D783" t="inlineStr">
        <is>
          <t>e33726</t>
        </is>
      </c>
      <c r="E783" t="inlineStr">
        <is>
          <t>marketplacetaxonomy</t>
        </is>
      </c>
      <c r="F783" t="inlineStr">
        <is>
          <t>e63692 - Torque Converters</t>
        </is>
      </c>
    </row>
    <row r="784">
      <c r="B784" t="inlineStr">
        <is>
          <t>e63695</t>
        </is>
      </c>
      <c r="C784" t="inlineStr">
        <is>
          <t>Classification</t>
        </is>
      </c>
      <c r="D784" t="inlineStr">
        <is>
          <t>e183745</t>
        </is>
      </c>
      <c r="E784" t="inlineStr">
        <is>
          <t>marketplacetaxonomy</t>
        </is>
      </c>
      <c r="F784" t="inlineStr">
        <is>
          <t>e63695 - Brake Lathes</t>
        </is>
      </c>
    </row>
    <row r="785">
      <c r="B785" t="inlineStr">
        <is>
          <t>e63696</t>
        </is>
      </c>
      <c r="C785" t="inlineStr">
        <is>
          <t>Classification</t>
        </is>
      </c>
      <c r="D785" t="inlineStr">
        <is>
          <t>e183745</t>
        </is>
      </c>
      <c r="E785" t="inlineStr">
        <is>
          <t>marketplacetaxonomy</t>
        </is>
      </c>
      <c r="F785" t="inlineStr">
        <is>
          <t>e63696 - Auto Lifts &amp; Frame Machines</t>
        </is>
      </c>
    </row>
    <row r="786">
      <c r="B786" t="inlineStr">
        <is>
          <t>e63698</t>
        </is>
      </c>
      <c r="C786" t="inlineStr">
        <is>
          <t>Classification</t>
        </is>
      </c>
      <c r="D786" t="inlineStr">
        <is>
          <t>e183745</t>
        </is>
      </c>
      <c r="E786" t="inlineStr">
        <is>
          <t>marketplacetaxonomy</t>
        </is>
      </c>
      <c r="F786" t="inlineStr">
        <is>
          <t>e63698 - Paint Booths</t>
        </is>
      </c>
    </row>
    <row r="787">
      <c r="B787" t="inlineStr">
        <is>
          <t>e63699</t>
        </is>
      </c>
      <c r="C787" t="inlineStr">
        <is>
          <t>Classification</t>
        </is>
      </c>
      <c r="D787" t="inlineStr">
        <is>
          <t>e183745</t>
        </is>
      </c>
      <c r="E787" t="inlineStr">
        <is>
          <t>marketplacetaxonomy</t>
        </is>
      </c>
      <c r="F787" t="inlineStr">
        <is>
          <t>e63699 - Tyre Changers/Wheel Balancers</t>
        </is>
      </c>
    </row>
    <row r="788">
      <c r="B788" t="inlineStr">
        <is>
          <t>e63700</t>
        </is>
      </c>
      <c r="C788" t="inlineStr">
        <is>
          <t>Classification</t>
        </is>
      </c>
      <c r="D788" t="inlineStr">
        <is>
          <t>e183745</t>
        </is>
      </c>
      <c r="E788" t="inlineStr">
        <is>
          <t>marketplacetaxonomy</t>
        </is>
      </c>
      <c r="F788" t="inlineStr">
        <is>
          <t>e63700 - Other Shop Equipment</t>
        </is>
      </c>
    </row>
    <row r="789">
      <c r="B789" t="inlineStr">
        <is>
          <t>e63701</t>
        </is>
      </c>
      <c r="C789" t="inlineStr">
        <is>
          <t>Classification</t>
        </is>
      </c>
      <c r="D789" t="inlineStr">
        <is>
          <t>e183745</t>
        </is>
      </c>
      <c r="E789" t="inlineStr">
        <is>
          <t>marketplacetaxonomy</t>
        </is>
      </c>
      <c r="F789" t="inlineStr">
        <is>
          <t>e63701 - Shop Supplies</t>
        </is>
      </c>
    </row>
    <row r="790">
      <c r="B790" t="inlineStr">
        <is>
          <t>e64578</t>
        </is>
      </c>
      <c r="C790" t="inlineStr">
        <is>
          <t>Classification</t>
        </is>
      </c>
      <c r="D790" t="inlineStr">
        <is>
          <t>e32806</t>
        </is>
      </c>
      <c r="E790" t="inlineStr">
        <is>
          <t>marketplacetaxonomy</t>
        </is>
      </c>
      <c r="F790" t="inlineStr">
        <is>
          <t>e64578 - Wire Harnesses</t>
        </is>
      </c>
    </row>
    <row r="791">
      <c r="B791" t="inlineStr">
        <is>
          <t>e65965</t>
        </is>
      </c>
      <c r="C791" t="inlineStr">
        <is>
          <t>Classification</t>
        </is>
      </c>
      <c r="D791" t="inlineStr">
        <is>
          <t>e181411</t>
        </is>
      </c>
      <c r="E791" t="inlineStr">
        <is>
          <t>marketplacetaxonomy</t>
        </is>
      </c>
      <c r="F791" t="inlineStr">
        <is>
          <t>e65965 - Insect Nets</t>
        </is>
      </c>
    </row>
    <row r="792">
      <c r="B792" t="inlineStr">
        <is>
          <t>e66002</t>
        </is>
      </c>
      <c r="C792" t="inlineStr">
        <is>
          <t>Classification</t>
        </is>
      </c>
      <c r="D792" t="inlineStr">
        <is>
          <t>e181411</t>
        </is>
      </c>
      <c r="E792" t="inlineStr">
        <is>
          <t>marketplacetaxonomy</t>
        </is>
      </c>
      <c r="F792" t="inlineStr">
        <is>
          <t>e66002 - Hand Warmers</t>
        </is>
      </c>
    </row>
    <row r="793">
      <c r="B793" t="inlineStr">
        <is>
          <t>e66471</t>
        </is>
      </c>
      <c r="C793" t="inlineStr">
        <is>
          <t>Classification</t>
        </is>
      </c>
      <c r="D793" t="inlineStr">
        <is>
          <t>e33743</t>
        </is>
      </c>
      <c r="E793" t="inlineStr">
        <is>
          <t>marketplacetaxonomy</t>
        </is>
      </c>
      <c r="F793" t="inlineStr">
        <is>
          <t>e66471 - Tyres</t>
        </is>
      </c>
    </row>
    <row r="794">
      <c r="B794" t="inlineStr">
        <is>
          <t>e66479</t>
        </is>
      </c>
      <c r="C794" t="inlineStr">
        <is>
          <t>Classification</t>
        </is>
      </c>
      <c r="D794" t="inlineStr">
        <is>
          <t>e33743</t>
        </is>
      </c>
      <c r="E794" t="inlineStr">
        <is>
          <t>marketplacetaxonomy</t>
        </is>
      </c>
      <c r="F794" t="inlineStr">
        <is>
          <t>e66479 - Wheel &amp; Tyre Packages</t>
        </is>
      </c>
    </row>
    <row r="795">
      <c r="B795" t="inlineStr">
        <is>
          <t>e67588</t>
        </is>
      </c>
      <c r="C795" t="inlineStr">
        <is>
          <t>Classification</t>
        </is>
      </c>
      <c r="D795" t="inlineStr">
        <is>
          <t>e26395</t>
        </is>
      </c>
      <c r="E795" t="inlineStr">
        <is>
          <t>marketplacetaxonomy</t>
        </is>
      </c>
      <c r="F795" t="inlineStr">
        <is>
          <t>e67588 - Health Care</t>
        </is>
      </c>
    </row>
    <row r="796">
      <c r="B796" t="inlineStr">
        <is>
          <t>e67773</t>
        </is>
      </c>
      <c r="C796" t="inlineStr">
        <is>
          <t>Classification</t>
        </is>
      </c>
      <c r="D796" t="inlineStr">
        <is>
          <t>e32806</t>
        </is>
      </c>
      <c r="E796" t="inlineStr">
        <is>
          <t>marketplacetaxonomy</t>
        </is>
      </c>
      <c r="F796" t="inlineStr">
        <is>
          <t>e67773 - Speaker/Sub. Grills &amp; Accs</t>
        </is>
      </c>
    </row>
    <row r="797">
      <c r="B797" t="inlineStr">
        <is>
          <t>e6778</t>
        </is>
      </c>
      <c r="C797" t="inlineStr">
        <is>
          <t>Classification</t>
        </is>
      </c>
      <c r="D797" t="inlineStr">
        <is>
          <t>e33612</t>
        </is>
      </c>
      <c r="E797" t="inlineStr">
        <is>
          <t>marketplacetaxonomy</t>
        </is>
      </c>
      <c r="F797" t="inlineStr">
        <is>
          <t>e6778 - Oil Pumps &amp; Parts</t>
        </is>
      </c>
    </row>
    <row r="798">
      <c r="B798" t="inlineStr">
        <is>
          <t>e6781</t>
        </is>
      </c>
      <c r="C798" t="inlineStr">
        <is>
          <t>Classification</t>
        </is>
      </c>
      <c r="D798" t="inlineStr">
        <is>
          <t>e33683</t>
        </is>
      </c>
      <c r="E798" t="inlineStr">
        <is>
          <t>marketplacetaxonomy</t>
        </is>
      </c>
      <c r="F798" t="inlineStr">
        <is>
          <t>e6781 - Additional Glass &amp; Window Parts</t>
        </is>
      </c>
    </row>
    <row r="799">
      <c r="B799" t="inlineStr">
        <is>
          <t>e69496</t>
        </is>
      </c>
      <c r="C799" t="inlineStr">
        <is>
          <t>Classification</t>
        </is>
      </c>
      <c r="D799" t="inlineStr">
        <is>
          <t>e184644</t>
        </is>
      </c>
      <c r="E799" t="inlineStr">
        <is>
          <t>marketplacetaxonomy</t>
        </is>
      </c>
      <c r="F799" t="inlineStr">
        <is>
          <t>e69496 - Maps &amp; Atlases</t>
        </is>
      </c>
    </row>
    <row r="800">
      <c r="B800" t="inlineStr">
        <is>
          <t>e71527</t>
        </is>
      </c>
      <c r="C800" t="inlineStr">
        <is>
          <t>Classification</t>
        </is>
      </c>
      <c r="D800" t="inlineStr">
        <is>
          <t>e32806</t>
        </is>
      </c>
      <c r="E800" t="inlineStr">
        <is>
          <t>marketplacetaxonomy</t>
        </is>
      </c>
      <c r="F800" t="inlineStr">
        <is>
          <t>e71527 - Amplifier Kits</t>
        </is>
      </c>
    </row>
    <row r="801">
      <c r="B801" t="inlineStr">
        <is>
          <t>e71535</t>
        </is>
      </c>
      <c r="C801" t="inlineStr">
        <is>
          <t>Classification</t>
        </is>
      </c>
      <c r="D801" t="inlineStr">
        <is>
          <t>e60207</t>
        </is>
      </c>
      <c r="E801" t="inlineStr">
        <is>
          <t>marketplacetaxonomy</t>
        </is>
      </c>
      <c r="F801" t="inlineStr">
        <is>
          <t>e71535 - Replacement Faceplates</t>
        </is>
      </c>
    </row>
    <row r="802">
      <c r="B802" t="inlineStr">
        <is>
          <t>e72200</t>
        </is>
      </c>
      <c r="C802" t="inlineStr">
        <is>
          <t>Classification</t>
        </is>
      </c>
      <c r="D802" t="inlineStr">
        <is>
          <t>e131090</t>
        </is>
      </c>
      <c r="E802" t="inlineStr">
        <is>
          <t>marketplacetaxonomy</t>
        </is>
      </c>
      <c r="F802" t="inlineStr">
        <is>
          <t>e72200 - Car Care &amp; Cleaning</t>
        </is>
      </c>
    </row>
    <row r="803">
      <c r="B803" t="inlineStr">
        <is>
          <t>e72201</t>
        </is>
      </c>
      <c r="C803" t="inlineStr">
        <is>
          <t>Classification</t>
        </is>
      </c>
      <c r="D803" t="inlineStr">
        <is>
          <t>e72200</t>
        </is>
      </c>
      <c r="E803" t="inlineStr">
        <is>
          <t>marketplacetaxonomy</t>
        </is>
      </c>
      <c r="F803" t="inlineStr">
        <is>
          <t>e72201 - Cleaning, Waxing &amp; Valeting</t>
        </is>
      </c>
    </row>
    <row r="804">
      <c r="B804" t="inlineStr">
        <is>
          <t>e72203</t>
        </is>
      </c>
      <c r="C804" t="inlineStr">
        <is>
          <t>Classification</t>
        </is>
      </c>
      <c r="D804" t="inlineStr">
        <is>
          <t>e72200</t>
        </is>
      </c>
      <c r="E804" t="inlineStr">
        <is>
          <t>marketplacetaxonomy</t>
        </is>
      </c>
      <c r="F804" t="inlineStr">
        <is>
          <t>e72203 - Touch-Up Materials</t>
        </is>
      </c>
    </row>
    <row r="805">
      <c r="B805" t="inlineStr">
        <is>
          <t>e72891</t>
        </is>
      </c>
      <c r="C805" t="inlineStr">
        <is>
          <t>Classification</t>
        </is>
      </c>
      <c r="D805" t="inlineStr">
        <is>
          <t>e16034</t>
        </is>
      </c>
      <c r="E805" t="inlineStr">
        <is>
          <t>marketplacetaxonomy</t>
        </is>
      </c>
      <c r="F805" t="inlineStr">
        <is>
          <t>e72891 - Clothing</t>
        </is>
      </c>
    </row>
    <row r="806">
      <c r="B806" t="inlineStr">
        <is>
          <t>e75035</t>
        </is>
      </c>
      <c r="C806" t="inlineStr">
        <is>
          <t>Classification</t>
        </is>
      </c>
      <c r="D806" t="inlineStr">
        <is>
          <t>e180931</t>
        </is>
      </c>
      <c r="E806" t="inlineStr">
        <is>
          <t>marketplacetaxonomy</t>
        </is>
      </c>
      <c r="F806" t="inlineStr">
        <is>
          <t>e75035 - Kits &amp; Bags</t>
        </is>
      </c>
    </row>
    <row r="807">
      <c r="B807" t="inlineStr">
        <is>
          <t>e75232</t>
        </is>
      </c>
      <c r="C807" t="inlineStr">
        <is>
          <t>Classification</t>
        </is>
      </c>
      <c r="D807" t="inlineStr">
        <is>
          <t>e16034</t>
        </is>
      </c>
      <c r="E807" t="inlineStr">
        <is>
          <t>marketplacetaxonomy</t>
        </is>
      </c>
      <c r="F807" t="inlineStr">
        <is>
          <t>e75232 - Tools</t>
        </is>
      </c>
    </row>
    <row r="808">
      <c r="B808" t="inlineStr">
        <is>
          <t>e75233</t>
        </is>
      </c>
      <c r="C808" t="inlineStr">
        <is>
          <t>Classification</t>
        </is>
      </c>
      <c r="D808" t="inlineStr">
        <is>
          <t>e75232</t>
        </is>
      </c>
      <c r="E808" t="inlineStr">
        <is>
          <t>marketplacetaxonomy</t>
        </is>
      </c>
      <c r="F808" t="inlineStr">
        <is>
          <t>e75233 - Camping Shovels</t>
        </is>
      </c>
    </row>
    <row r="809">
      <c r="B809" t="inlineStr">
        <is>
          <t>e75234</t>
        </is>
      </c>
      <c r="C809" t="inlineStr">
        <is>
          <t>Classification</t>
        </is>
      </c>
      <c r="D809" t="inlineStr">
        <is>
          <t>e75232</t>
        </is>
      </c>
      <c r="E809" t="inlineStr">
        <is>
          <t>marketplacetaxonomy</t>
        </is>
      </c>
      <c r="F809" t="inlineStr">
        <is>
          <t>e75234 - Camping Hatchets &amp; Axes</t>
        </is>
      </c>
    </row>
    <row r="810">
      <c r="B810" t="inlineStr">
        <is>
          <t>e75235</t>
        </is>
      </c>
      <c r="C810" t="inlineStr">
        <is>
          <t>Classification</t>
        </is>
      </c>
      <c r="D810" t="inlineStr">
        <is>
          <t>e75232</t>
        </is>
      </c>
      <c r="E810" t="inlineStr">
        <is>
          <t>marketplacetaxonomy</t>
        </is>
      </c>
      <c r="F810" t="inlineStr">
        <is>
          <t>e75235 - Camping Knives</t>
        </is>
      </c>
    </row>
    <row r="811">
      <c r="B811" t="inlineStr">
        <is>
          <t>e75236</t>
        </is>
      </c>
      <c r="C811" t="inlineStr">
        <is>
          <t>Classification</t>
        </is>
      </c>
      <c r="D811" t="inlineStr">
        <is>
          <t>e75232</t>
        </is>
      </c>
      <c r="E811" t="inlineStr">
        <is>
          <t>marketplacetaxonomy</t>
        </is>
      </c>
      <c r="F811" t="inlineStr">
        <is>
          <t>e75236 - Multi-Tools</t>
        </is>
      </c>
    </row>
    <row r="812">
      <c r="B812" t="inlineStr">
        <is>
          <t>e75237</t>
        </is>
      </c>
      <c r="C812" t="inlineStr">
        <is>
          <t>Classification</t>
        </is>
      </c>
      <c r="D812" t="inlineStr">
        <is>
          <t>e75232</t>
        </is>
      </c>
      <c r="E812" t="inlineStr">
        <is>
          <t>marketplacetaxonomy</t>
        </is>
      </c>
      <c r="F812" t="inlineStr">
        <is>
          <t>e75237 - Camping Saws</t>
        </is>
      </c>
    </row>
    <row r="813">
      <c r="B813" t="inlineStr">
        <is>
          <t>e75329</t>
        </is>
      </c>
      <c r="C813" t="inlineStr">
        <is>
          <t>Classification</t>
        </is>
      </c>
      <c r="D813" t="inlineStr">
        <is>
          <t>e169321</t>
        </is>
      </c>
      <c r="E813" t="inlineStr">
        <is>
          <t>marketplacetaxonomy</t>
        </is>
      </c>
      <c r="F813" t="inlineStr">
        <is>
          <t>e75329 - Anti-Theft Car Alarms</t>
        </is>
      </c>
    </row>
    <row r="814">
      <c r="B814" t="inlineStr">
        <is>
          <t>e75386</t>
        </is>
      </c>
      <c r="C814" t="inlineStr">
        <is>
          <t>Classification</t>
        </is>
      </c>
      <c r="D814" t="inlineStr">
        <is>
          <t>e32806</t>
        </is>
      </c>
      <c r="E814" t="inlineStr">
        <is>
          <t>marketplacetaxonomy</t>
        </is>
      </c>
      <c r="F814" t="inlineStr">
        <is>
          <t>e75386 - Capacitors</t>
        </is>
      </c>
    </row>
    <row r="815">
      <c r="B815" t="inlineStr">
        <is>
          <t>e79067</t>
        </is>
      </c>
      <c r="C815" t="inlineStr">
        <is>
          <t>Classification</t>
        </is>
      </c>
      <c r="D815" t="inlineStr">
        <is>
          <t>e262215</t>
        </is>
      </c>
      <c r="E815" t="inlineStr">
        <is>
          <t>marketplacetaxonomy</t>
        </is>
      </c>
      <c r="F815" t="inlineStr">
        <is>
          <t>e79067 - Ski &amp; Snowboard Racks</t>
        </is>
      </c>
    </row>
    <row r="816">
      <c r="B816" t="inlineStr">
        <is>
          <t>e79834</t>
        </is>
      </c>
      <c r="C816" t="inlineStr">
        <is>
          <t>Classification</t>
        </is>
      </c>
      <c r="D816" t="inlineStr">
        <is>
          <t>e48604</t>
        </is>
      </c>
      <c r="E816" t="inlineStr">
        <is>
          <t>marketplacetaxonomy</t>
        </is>
      </c>
      <c r="F816" t="inlineStr">
        <is>
          <t>e79834 - Video In-Dash Units w/GPS</t>
        </is>
      </c>
    </row>
    <row r="817">
      <c r="B817" t="inlineStr">
        <is>
          <t>e79835</t>
        </is>
      </c>
      <c r="C817" t="inlineStr">
        <is>
          <t>Classification</t>
        </is>
      </c>
      <c r="D817" t="inlineStr">
        <is>
          <t>e48604</t>
        </is>
      </c>
      <c r="E817" t="inlineStr">
        <is>
          <t>marketplacetaxonomy</t>
        </is>
      </c>
      <c r="F817" t="inlineStr">
        <is>
          <t>e79835 - Video In-Dash Units w/o GPS</t>
        </is>
      </c>
    </row>
    <row r="818">
      <c r="B818" t="inlineStr">
        <is>
          <t>e79839</t>
        </is>
      </c>
      <c r="C818" t="inlineStr">
        <is>
          <t>Classification</t>
        </is>
      </c>
      <c r="D818" t="inlineStr">
        <is>
          <t>e175716</t>
        </is>
      </c>
      <c r="E818" t="inlineStr">
        <is>
          <t>marketplacetaxonomy</t>
        </is>
      </c>
      <c r="F818" t="inlineStr">
        <is>
          <t>e79839 - Signal Processors</t>
        </is>
      </c>
    </row>
    <row r="819">
      <c r="B819" t="inlineStr">
        <is>
          <t>e79845</t>
        </is>
      </c>
      <c r="C819" t="inlineStr">
        <is>
          <t>Classification</t>
        </is>
      </c>
      <c r="D819" t="inlineStr">
        <is>
          <t>e48446</t>
        </is>
      </c>
      <c r="E819" t="inlineStr">
        <is>
          <t>marketplacetaxonomy</t>
        </is>
      </c>
      <c r="F819" t="inlineStr">
        <is>
          <t>e79845 - Battery Testers</t>
        </is>
      </c>
    </row>
    <row r="820">
      <c r="B820" t="inlineStr">
        <is>
          <t>e79846</t>
        </is>
      </c>
      <c r="C820" t="inlineStr">
        <is>
          <t>Classification</t>
        </is>
      </c>
      <c r="D820" t="inlineStr">
        <is>
          <t>e48446</t>
        </is>
      </c>
      <c r="E820" t="inlineStr">
        <is>
          <t>marketplacetaxonomy</t>
        </is>
      </c>
      <c r="F820" t="inlineStr">
        <is>
          <t>e79846 - Other Multipurpose Batteries</t>
        </is>
      </c>
    </row>
    <row r="821">
      <c r="B821" t="inlineStr">
        <is>
          <t>e8504</t>
        </is>
      </c>
      <c r="C821" t="inlineStr">
        <is>
          <t>Classification</t>
        </is>
      </c>
      <c r="D821" t="inlineStr">
        <is>
          <t>e16034</t>
        </is>
      </c>
      <c r="E821" t="inlineStr">
        <is>
          <t>marketplacetaxonomy</t>
        </is>
      </c>
      <c r="F821" t="inlineStr">
        <is>
          <t>e8504 - Other Camping &amp; Hiking</t>
        </is>
      </c>
    </row>
    <row r="822">
      <c r="B822" t="inlineStr">
        <is>
          <t>e85806</t>
        </is>
      </c>
      <c r="C822" t="inlineStr">
        <is>
          <t>Classification</t>
        </is>
      </c>
      <c r="D822" t="inlineStr">
        <is>
          <t>e32806</t>
        </is>
      </c>
      <c r="E822" t="inlineStr">
        <is>
          <t>marketplacetaxonomy</t>
        </is>
      </c>
      <c r="F822" t="inlineStr">
        <is>
          <t>e85806 - Dashboard Installation Kits</t>
        </is>
      </c>
    </row>
    <row r="823">
      <c r="B823" t="inlineStr">
        <is>
          <t>e87099</t>
        </is>
      </c>
      <c r="C823" t="inlineStr">
        <is>
          <t>Classification</t>
        </is>
      </c>
      <c r="D823" t="inlineStr">
        <is>
          <t>e181403</t>
        </is>
      </c>
      <c r="E823" t="inlineStr">
        <is>
          <t>marketplacetaxonomy</t>
        </is>
      </c>
      <c r="F823" t="inlineStr">
        <is>
          <t>e87099 - Cots</t>
        </is>
      </c>
    </row>
    <row r="824">
      <c r="B824" t="inlineStr">
        <is>
          <t>e87100</t>
        </is>
      </c>
      <c r="C824" t="inlineStr">
        <is>
          <t>Classification</t>
        </is>
      </c>
      <c r="D824" t="inlineStr">
        <is>
          <t>e181403</t>
        </is>
      </c>
      <c r="E824" t="inlineStr">
        <is>
          <t>marketplacetaxonomy</t>
        </is>
      </c>
      <c r="F824" t="inlineStr">
        <is>
          <t>e87100 - Sleeping Bags</t>
        </is>
      </c>
    </row>
    <row r="825">
      <c r="B825" t="inlineStr">
        <is>
          <t>e87122</t>
        </is>
      </c>
      <c r="C825" t="inlineStr">
        <is>
          <t>Classification</t>
        </is>
      </c>
      <c r="D825" t="inlineStr">
        <is>
          <t>e181378</t>
        </is>
      </c>
      <c r="E825" t="inlineStr">
        <is>
          <t>marketplacetaxonomy</t>
        </is>
      </c>
      <c r="F825" t="inlineStr">
        <is>
          <t>e87122 - Daypacks</t>
        </is>
      </c>
    </row>
    <row r="826">
      <c r="B826" t="inlineStr">
        <is>
          <t>e87125</t>
        </is>
      </c>
      <c r="C826" t="inlineStr">
        <is>
          <t>Classification</t>
        </is>
      </c>
      <c r="D826" t="inlineStr">
        <is>
          <t>e181378</t>
        </is>
      </c>
      <c r="E826" t="inlineStr">
        <is>
          <t>marketplacetaxonomy</t>
        </is>
      </c>
      <c r="F826" t="inlineStr">
        <is>
          <t>e87125 - Hydration Packs</t>
        </is>
      </c>
    </row>
    <row r="827">
      <c r="B827" t="inlineStr">
        <is>
          <t>e87133</t>
        </is>
      </c>
      <c r="C827" t="inlineStr">
        <is>
          <t>Classification</t>
        </is>
      </c>
      <c r="D827" t="inlineStr">
        <is>
          <t>e181381</t>
        </is>
      </c>
      <c r="E827" t="inlineStr">
        <is>
          <t>marketplacetaxonomy</t>
        </is>
      </c>
      <c r="F827" t="inlineStr">
        <is>
          <t>e87133 - Camping Cooking Utensils</t>
        </is>
      </c>
    </row>
    <row r="828">
      <c r="B828" t="inlineStr">
        <is>
          <t>e87141</t>
        </is>
      </c>
      <c r="C828" t="inlineStr">
        <is>
          <t>Classification</t>
        </is>
      </c>
      <c r="D828" t="inlineStr">
        <is>
          <t>e181381</t>
        </is>
      </c>
      <c r="E828" t="inlineStr">
        <is>
          <t>marketplacetaxonomy</t>
        </is>
      </c>
      <c r="F828" t="inlineStr">
        <is>
          <t>e87141 - Camping Cookware</t>
        </is>
      </c>
    </row>
    <row r="829">
      <c r="B829" t="inlineStr">
        <is>
          <t>e88758</t>
        </is>
      </c>
      <c r="C829" t="inlineStr">
        <is>
          <t>Classification</t>
        </is>
      </c>
      <c r="D829" t="inlineStr">
        <is>
          <t>e48446</t>
        </is>
      </c>
      <c r="E829" t="inlineStr">
        <is>
          <t>marketplacetaxonomy</t>
        </is>
      </c>
      <c r="F829" t="inlineStr">
        <is>
          <t>e88758 - Multipurpose AC to DC Adapters</t>
        </is>
      </c>
    </row>
    <row r="830">
      <c r="B830" t="inlineStr">
        <is>
          <t>e888</t>
        </is>
      </c>
      <c r="C830" t="inlineStr">
        <is>
          <t>Classification</t>
        </is>
      </c>
      <c r="D830" t="inlineStr">
        <is>
          <t>ebay</t>
        </is>
      </c>
      <c r="E830" t="inlineStr">
        <is>
          <t>marketplacetaxonomy</t>
        </is>
      </c>
      <c r="F830" t="inlineStr">
        <is>
          <t>e888 - Sporting Goods</t>
        </is>
      </c>
    </row>
    <row r="831">
      <c r="B831" t="inlineStr">
        <is>
          <t>e93427</t>
        </is>
      </c>
      <c r="C831" t="inlineStr">
        <is>
          <t>Classification</t>
        </is>
      </c>
      <c r="D831" t="inlineStr">
        <is>
          <t>e260012</t>
        </is>
      </c>
      <c r="E831" t="inlineStr">
        <is>
          <t>marketplacetaxonomy</t>
        </is>
      </c>
      <c r="F831" t="inlineStr">
        <is>
          <t>e93427 - Men's Shoes</t>
        </is>
      </c>
    </row>
    <row r="832">
      <c r="B832" t="inlineStr">
        <is>
          <t>e94844</t>
        </is>
      </c>
      <c r="C832" t="inlineStr">
        <is>
          <t>Classification</t>
        </is>
      </c>
      <c r="D832" t="inlineStr">
        <is>
          <t>e32806</t>
        </is>
      </c>
      <c r="E832" t="inlineStr">
        <is>
          <t>marketplacetaxonomy</t>
        </is>
      </c>
      <c r="F832" t="inlineStr">
        <is>
          <t>e94844 - Interconnect Cables</t>
        </is>
      </c>
    </row>
    <row r="833">
      <c r="B833" t="inlineStr">
        <is>
          <t>e9886</t>
        </is>
      </c>
      <c r="C833" t="inlineStr">
        <is>
          <t>Classification</t>
        </is>
      </c>
      <c r="D833" t="inlineStr">
        <is>
          <t>e6030</t>
        </is>
      </c>
      <c r="E833" t="inlineStr">
        <is>
          <t>marketplacetaxonomy</t>
        </is>
      </c>
      <c r="F833" t="inlineStr">
        <is>
          <t>e9886 - Other Car &amp; Truck Parts &amp; Accessories</t>
        </is>
      </c>
    </row>
    <row r="834">
      <c r="B834" t="inlineStr">
        <is>
          <t>e9887</t>
        </is>
      </c>
      <c r="C834" t="inlineStr">
        <is>
          <t>Classification</t>
        </is>
      </c>
      <c r="D834" t="inlineStr">
        <is>
          <t>e33694</t>
        </is>
      </c>
      <c r="E834" t="inlineStr">
        <is>
          <t>marketplacetaxonomy</t>
        </is>
      </c>
      <c r="F834" t="inlineStr">
        <is>
          <t>e9887 - Other Interior Parts &amp; Accessories</t>
        </is>
      </c>
    </row>
    <row r="835">
      <c r="B835" t="inlineStr">
        <is>
          <t>e99404</t>
        </is>
      </c>
      <c r="C835" t="inlineStr">
        <is>
          <t>Classification</t>
        </is>
      </c>
      <c r="D835" t="inlineStr">
        <is>
          <t>e180136</t>
        </is>
      </c>
      <c r="E835" t="inlineStr">
        <is>
          <t>marketplacetaxonomy</t>
        </is>
      </c>
      <c r="F835" t="inlineStr">
        <is>
          <t>e99404 - Safety Jackets &amp; Vests</t>
        </is>
      </c>
    </row>
    <row r="836">
      <c r="B836" t="inlineStr">
        <is>
          <t>ebay</t>
        </is>
      </c>
      <c r="C836" t="inlineStr">
        <is>
          <t>Classification</t>
        </is>
      </c>
      <c r="D836" t="inlineStr">
        <is>
          <t/>
        </is>
      </c>
      <c r="E836" t="inlineStr">
        <is>
          <t>marketplacetaxonomy</t>
        </is>
      </c>
      <c r="F836" t="inlineStr">
        <is>
          <t>ebay - eBay Australia</t>
        </is>
      </c>
    </row>
    <row r="837">
      <c r="B837" t="inlineStr">
        <is>
          <t>naebay</t>
        </is>
      </c>
      <c r="C837" t="inlineStr">
        <is>
          <t>Classification</t>
        </is>
      </c>
      <c r="D837" t="inlineStr">
        <is>
          <t>ebay</t>
        </is>
      </c>
      <c r="E837" t="inlineStr">
        <is>
          <t>marketplacetaxonomy</t>
        </is>
      </c>
      <c r="F837" t="inlineStr">
        <is>
          <t>N/A</t>
        </is>
      </c>
    </row>
    <row r="838">
      <c r="B838" t="inlineStr">
        <is>
          <t>natrademe</t>
        </is>
      </c>
      <c r="C838" t="inlineStr">
        <is>
          <t>Classification</t>
        </is>
      </c>
      <c r="D838" t="inlineStr">
        <is>
          <t>trademe</t>
        </is>
      </c>
      <c r="E838" t="inlineStr">
        <is>
          <t>marketplacetaxonomy</t>
        </is>
      </c>
      <c r="F838" t="inlineStr">
        <is>
          <t>N/A</t>
        </is>
      </c>
    </row>
    <row r="839">
      <c r="B839" t="inlineStr">
        <is>
          <t>t112</t>
        </is>
      </c>
      <c r="C839" t="inlineStr">
        <is>
          <t>Classification</t>
        </is>
      </c>
      <c r="D839" t="inlineStr">
        <is>
          <t>t124</t>
        </is>
      </c>
      <c r="E839" t="inlineStr">
        <is>
          <t>marketplacetaxonomy</t>
        </is>
      </c>
      <c r="F839" t="inlineStr">
        <is>
          <t>t112 - Radio-equipment</t>
        </is>
      </c>
    </row>
    <row r="840">
      <c r="B840" t="inlineStr">
        <is>
          <t>t1136</t>
        </is>
      </c>
      <c r="C840" t="inlineStr">
        <is>
          <t>Classification</t>
        </is>
      </c>
      <c r="D840" t="inlineStr">
        <is>
          <t>t899</t>
        </is>
      </c>
      <c r="E840" t="inlineStr">
        <is>
          <t>marketplacetaxonomy</t>
        </is>
      </c>
      <c r="F840" t="inlineStr">
        <is>
          <t>t1136 - Chargers</t>
        </is>
      </c>
    </row>
    <row r="841">
      <c r="B841" t="inlineStr">
        <is>
          <t>t1242</t>
        </is>
      </c>
      <c r="C841" t="inlineStr">
        <is>
          <t>Classification</t>
        </is>
      </c>
      <c r="D841" t="inlineStr">
        <is>
          <t>t877</t>
        </is>
      </c>
      <c r="E841" t="inlineStr">
        <is>
          <t>marketplacetaxonomy</t>
        </is>
      </c>
      <c r="F841" t="inlineStr">
        <is>
          <t>t1242 - Interior</t>
        </is>
      </c>
    </row>
    <row r="842">
      <c r="B842" t="inlineStr">
        <is>
          <t>t1243</t>
        </is>
      </c>
      <c r="C842" t="inlineStr">
        <is>
          <t>Classification</t>
        </is>
      </c>
      <c r="D842" t="inlineStr">
        <is>
          <t>t877</t>
        </is>
      </c>
      <c r="E842" t="inlineStr">
        <is>
          <t>marketplacetaxonomy</t>
        </is>
      </c>
      <c r="F842" t="inlineStr">
        <is>
          <t>t1243 - Safety</t>
        </is>
      </c>
    </row>
    <row r="843">
      <c r="B843" t="inlineStr">
        <is>
          <t>t1244</t>
        </is>
      </c>
      <c r="C843" t="inlineStr">
        <is>
          <t>Classification</t>
        </is>
      </c>
      <c r="D843" t="inlineStr">
        <is>
          <t>t877</t>
        </is>
      </c>
      <c r="E843" t="inlineStr">
        <is>
          <t>marketplacetaxonomy</t>
        </is>
      </c>
      <c r="F843" t="inlineStr">
        <is>
          <t>t1244 - Wheels-tyres</t>
        </is>
      </c>
    </row>
    <row r="844">
      <c r="B844" t="inlineStr">
        <is>
          <t>t124</t>
        </is>
      </c>
      <c r="C844" t="inlineStr">
        <is>
          <t>Classification</t>
        </is>
      </c>
      <c r="D844" t="inlineStr">
        <is>
          <t>trademe</t>
        </is>
      </c>
      <c r="E844" t="inlineStr">
        <is>
          <t>marketplacetaxonomy</t>
        </is>
      </c>
      <c r="F844" t="inlineStr">
        <is>
          <t>t124 - Electronics-photography</t>
        </is>
      </c>
    </row>
    <row r="845">
      <c r="B845" t="inlineStr">
        <is>
          <t>t1259</t>
        </is>
      </c>
      <c r="C845" t="inlineStr">
        <is>
          <t>Classification</t>
        </is>
      </c>
      <c r="D845" t="inlineStr">
        <is>
          <t>t1</t>
        </is>
      </c>
      <c r="E845" t="inlineStr">
        <is>
          <t>marketplacetaxonomy</t>
        </is>
      </c>
      <c r="F845" t="inlineStr">
        <is>
          <t>t1259 - Trailers</t>
        </is>
      </c>
    </row>
    <row r="846">
      <c r="B846" t="inlineStr">
        <is>
          <t>t1317</t>
        </is>
      </c>
      <c r="C846" t="inlineStr">
        <is>
          <t>Classification</t>
        </is>
      </c>
      <c r="D846" t="inlineStr">
        <is>
          <t>t112</t>
        </is>
      </c>
      <c r="E846" t="inlineStr">
        <is>
          <t>marketplacetaxonomy</t>
        </is>
      </c>
      <c r="F846" t="inlineStr">
        <is>
          <t>t1317 - Amateur-radio</t>
        </is>
      </c>
    </row>
    <row r="847">
      <c r="B847" t="inlineStr">
        <is>
          <t>t1318</t>
        </is>
      </c>
      <c r="C847" t="inlineStr">
        <is>
          <t>Classification</t>
        </is>
      </c>
      <c r="D847" t="inlineStr">
        <is>
          <t>t112</t>
        </is>
      </c>
      <c r="E847" t="inlineStr">
        <is>
          <t>marketplacetaxonomy</t>
        </is>
      </c>
      <c r="F847" t="inlineStr">
        <is>
          <t>t1318 - Commercial</t>
        </is>
      </c>
    </row>
    <row r="848">
      <c r="B848" t="inlineStr">
        <is>
          <t>t1354</t>
        </is>
      </c>
      <c r="C848" t="inlineStr">
        <is>
          <t>Classification</t>
        </is>
      </c>
      <c r="D848" t="inlineStr">
        <is>
          <t>t465</t>
        </is>
      </c>
      <c r="E848" t="inlineStr">
        <is>
          <t>marketplacetaxonomy</t>
        </is>
      </c>
      <c r="F848" t="inlineStr">
        <is>
          <t>t1354 - Transport</t>
        </is>
      </c>
    </row>
    <row r="849">
      <c r="B849" t="inlineStr">
        <is>
          <t>t1360</t>
        </is>
      </c>
      <c r="C849" t="inlineStr">
        <is>
          <t>Classification</t>
        </is>
      </c>
      <c r="D849" t="inlineStr">
        <is>
          <t>t877</t>
        </is>
      </c>
      <c r="E849" t="inlineStr">
        <is>
          <t>marketplacetaxonomy</t>
        </is>
      </c>
      <c r="F849" t="inlineStr">
        <is>
          <t>t1360 - Performance</t>
        </is>
      </c>
    </row>
    <row r="850">
      <c r="B850" t="inlineStr">
        <is>
          <t>t13</t>
        </is>
      </c>
      <c r="C850" t="inlineStr">
        <is>
          <t>Classification</t>
        </is>
      </c>
      <c r="D850" t="inlineStr">
        <is>
          <t>t899</t>
        </is>
      </c>
      <c r="E850" t="inlineStr">
        <is>
          <t>marketplacetaxonomy</t>
        </is>
      </c>
      <c r="F850" t="inlineStr">
        <is>
          <t>t13 - Car-mounts-holders</t>
        </is>
      </c>
    </row>
    <row r="851">
      <c r="B851" t="inlineStr">
        <is>
          <t>t1416</t>
        </is>
      </c>
      <c r="C851" t="inlineStr">
        <is>
          <t>Classification</t>
        </is>
      </c>
      <c r="D851" t="inlineStr">
        <is>
          <t>t877</t>
        </is>
      </c>
      <c r="E851" t="inlineStr">
        <is>
          <t>marketplacetaxonomy</t>
        </is>
      </c>
      <c r="F851" t="inlineStr">
        <is>
          <t>t1416 - Alarms-security</t>
        </is>
      </c>
    </row>
    <row r="852">
      <c r="B852" t="inlineStr">
        <is>
          <t>t1467</t>
        </is>
      </c>
      <c r="C852" t="inlineStr">
        <is>
          <t>Classification</t>
        </is>
      </c>
      <c r="D852" t="inlineStr">
        <is>
          <t>t25</t>
        </is>
      </c>
      <c r="E852" t="inlineStr">
        <is>
          <t>marketplacetaxonomy</t>
        </is>
      </c>
      <c r="F852" t="inlineStr">
        <is>
          <t>t1467 - Cooking</t>
        </is>
      </c>
    </row>
    <row r="853">
      <c r="B853" t="inlineStr">
        <is>
          <t>t1500</t>
        </is>
      </c>
      <c r="C853" t="inlineStr">
        <is>
          <t>Classification</t>
        </is>
      </c>
      <c r="D853" t="inlineStr">
        <is>
          <t>t877</t>
        </is>
      </c>
      <c r="E853" t="inlineStr">
        <is>
          <t>marketplacetaxonomy</t>
        </is>
      </c>
      <c r="F853" t="inlineStr">
        <is>
          <t>t1500 - Oil-additives</t>
        </is>
      </c>
    </row>
    <row r="854">
      <c r="B854" t="inlineStr">
        <is>
          <t>t153</t>
        </is>
      </c>
      <c r="C854" t="inlineStr">
        <is>
          <t>Classification</t>
        </is>
      </c>
      <c r="D854" t="inlineStr">
        <is>
          <t>trademe</t>
        </is>
      </c>
      <c r="E854" t="inlineStr">
        <is>
          <t>marketplacetaxonomy</t>
        </is>
      </c>
      <c r="F854" t="inlineStr">
        <is>
          <t>t153 - Clothing-Fashion</t>
        </is>
      </c>
    </row>
    <row r="855">
      <c r="B855" t="inlineStr">
        <is>
          <t>t168</t>
        </is>
      </c>
      <c r="C855" t="inlineStr">
        <is>
          <t>Classification</t>
        </is>
      </c>
      <c r="D855" t="inlineStr">
        <is>
          <t>t438</t>
        </is>
      </c>
      <c r="E855" t="inlineStr">
        <is>
          <t>marketplacetaxonomy</t>
        </is>
      </c>
      <c r="F855" t="inlineStr">
        <is>
          <t>t168 - Shoes</t>
        </is>
      </c>
    </row>
    <row r="856">
      <c r="B856" t="inlineStr">
        <is>
          <t>t170</t>
        </is>
      </c>
      <c r="C856" t="inlineStr">
        <is>
          <t>Classification</t>
        </is>
      </c>
      <c r="D856" t="inlineStr">
        <is>
          <t>t1136</t>
        </is>
      </c>
      <c r="E856" t="inlineStr">
        <is>
          <t>marketplacetaxonomy</t>
        </is>
      </c>
      <c r="F856" t="inlineStr">
        <is>
          <t>t170 - Car chargers</t>
        </is>
      </c>
    </row>
    <row r="857">
      <c r="B857" t="inlineStr">
        <is>
          <t>t178</t>
        </is>
      </c>
      <c r="C857" t="inlineStr">
        <is>
          <t>Classification</t>
        </is>
      </c>
      <c r="D857" t="inlineStr">
        <is>
          <t>t1136</t>
        </is>
      </c>
      <c r="E857" t="inlineStr">
        <is>
          <t>marketplacetaxonomy</t>
        </is>
      </c>
      <c r="F857" t="inlineStr">
        <is>
          <t>t178 - Solar chargers</t>
        </is>
      </c>
    </row>
    <row r="858">
      <c r="B858" t="inlineStr">
        <is>
          <t>t179</t>
        </is>
      </c>
      <c r="C858" t="inlineStr">
        <is>
          <t>Classification</t>
        </is>
      </c>
      <c r="D858" t="inlineStr">
        <is>
          <t>t899</t>
        </is>
      </c>
      <c r="E858" t="inlineStr">
        <is>
          <t>marketplacetaxonomy</t>
        </is>
      </c>
      <c r="F858" t="inlineStr">
        <is>
          <t>t179 - External-battery-packs</t>
        </is>
      </c>
    </row>
    <row r="859">
      <c r="B859" t="inlineStr">
        <is>
          <t>t193</t>
        </is>
      </c>
      <c r="C859" t="inlineStr">
        <is>
          <t>Classification</t>
        </is>
      </c>
      <c r="D859" t="inlineStr">
        <is>
          <t>trademe</t>
        </is>
      </c>
      <c r="E859" t="inlineStr">
        <is>
          <t>marketplacetaxonomy</t>
        </is>
      </c>
      <c r="F859" t="inlineStr">
        <is>
          <t>t193 - Books</t>
        </is>
      </c>
    </row>
    <row r="860">
      <c r="B860" t="inlineStr">
        <is>
          <t>t1</t>
        </is>
      </c>
      <c r="C860" t="inlineStr">
        <is>
          <t>Classification</t>
        </is>
      </c>
      <c r="D860" t="inlineStr">
        <is>
          <t>trademe</t>
        </is>
      </c>
      <c r="E860" t="inlineStr">
        <is>
          <t>marketplacetaxonomy</t>
        </is>
      </c>
      <c r="F860" t="inlineStr">
        <is>
          <t>t1 - Trade-Me-Motors</t>
        </is>
      </c>
    </row>
    <row r="861">
      <c r="B861" t="inlineStr">
        <is>
          <t>t25</t>
        </is>
      </c>
      <c r="C861" t="inlineStr">
        <is>
          <t>Classification</t>
        </is>
      </c>
      <c r="D861" t="inlineStr">
        <is>
          <t>t193</t>
        </is>
      </c>
      <c r="E861" t="inlineStr">
        <is>
          <t>marketplacetaxonomy</t>
        </is>
      </c>
      <c r="F861" t="inlineStr">
        <is>
          <t>t25 - Magazines</t>
        </is>
      </c>
    </row>
    <row r="862">
      <c r="B862" t="inlineStr">
        <is>
          <t>t2716</t>
        </is>
      </c>
      <c r="C862" t="inlineStr">
        <is>
          <t>Classification</t>
        </is>
      </c>
      <c r="D862" t="inlineStr">
        <is>
          <t>t899</t>
        </is>
      </c>
      <c r="E862" t="inlineStr">
        <is>
          <t>marketplacetaxonomy</t>
        </is>
      </c>
      <c r="F862" t="inlineStr">
        <is>
          <t>t2716 - Antenna-signal-boosters</t>
        </is>
      </c>
    </row>
    <row r="863">
      <c r="B863" t="inlineStr">
        <is>
          <t>t2738</t>
        </is>
      </c>
      <c r="C863" t="inlineStr">
        <is>
          <t>Classification</t>
        </is>
      </c>
      <c r="D863" t="inlineStr">
        <is>
          <t>t877</t>
        </is>
      </c>
      <c r="E863" t="inlineStr">
        <is>
          <t>marketplacetaxonomy</t>
        </is>
      </c>
      <c r="F863" t="inlineStr">
        <is>
          <t>t2738 - BMW</t>
        </is>
      </c>
    </row>
    <row r="864">
      <c r="B864" t="inlineStr">
        <is>
          <t>t2739</t>
        </is>
      </c>
      <c r="C864" t="inlineStr">
        <is>
          <t>Classification</t>
        </is>
      </c>
      <c r="D864" t="inlineStr">
        <is>
          <t>t2738</t>
        </is>
      </c>
      <c r="E864" t="inlineStr">
        <is>
          <t>marketplacetaxonomy</t>
        </is>
      </c>
      <c r="F864" t="inlineStr">
        <is>
          <t>t2739 - Accessories</t>
        </is>
      </c>
    </row>
    <row r="865">
      <c r="B865" t="inlineStr">
        <is>
          <t>t2740</t>
        </is>
      </c>
      <c r="C865" t="inlineStr">
        <is>
          <t>Classification</t>
        </is>
      </c>
      <c r="D865" t="inlineStr">
        <is>
          <t>t2738</t>
        </is>
      </c>
      <c r="E865" t="inlineStr">
        <is>
          <t>marketplacetaxonomy</t>
        </is>
      </c>
      <c r="F865" t="inlineStr">
        <is>
          <t>t2740 - Electrics</t>
        </is>
      </c>
    </row>
    <row r="866">
      <c r="B866" t="inlineStr">
        <is>
          <t>t2741</t>
        </is>
      </c>
      <c r="C866" t="inlineStr">
        <is>
          <t>Classification</t>
        </is>
      </c>
      <c r="D866" t="inlineStr">
        <is>
          <t>t2738</t>
        </is>
      </c>
      <c r="E866" t="inlineStr">
        <is>
          <t>marketplacetaxonomy</t>
        </is>
      </c>
      <c r="F866" t="inlineStr">
        <is>
          <t>t2741 - Engines</t>
        </is>
      </c>
    </row>
    <row r="867">
      <c r="B867" t="inlineStr">
        <is>
          <t>t2742</t>
        </is>
      </c>
      <c r="C867" t="inlineStr">
        <is>
          <t>Classification</t>
        </is>
      </c>
      <c r="D867" t="inlineStr">
        <is>
          <t>t2738</t>
        </is>
      </c>
      <c r="E867" t="inlineStr">
        <is>
          <t>marketplacetaxonomy</t>
        </is>
      </c>
      <c r="F867" t="inlineStr">
        <is>
          <t>t2742 - Exterior</t>
        </is>
      </c>
    </row>
    <row r="868">
      <c r="B868" t="inlineStr">
        <is>
          <t>t2743</t>
        </is>
      </c>
      <c r="C868" t="inlineStr">
        <is>
          <t>Classification</t>
        </is>
      </c>
      <c r="D868" t="inlineStr">
        <is>
          <t>t2738</t>
        </is>
      </c>
      <c r="E868" t="inlineStr">
        <is>
          <t>marketplacetaxonomy</t>
        </is>
      </c>
      <c r="F868" t="inlineStr">
        <is>
          <t>t2743 - Interior</t>
        </is>
      </c>
    </row>
    <row r="869">
      <c r="B869" t="inlineStr">
        <is>
          <t>t2744</t>
        </is>
      </c>
      <c r="C869" t="inlineStr">
        <is>
          <t>Classification</t>
        </is>
      </c>
      <c r="D869" t="inlineStr">
        <is>
          <t>t2738</t>
        </is>
      </c>
      <c r="E869" t="inlineStr">
        <is>
          <t>marketplacetaxonomy</t>
        </is>
      </c>
      <c r="F869" t="inlineStr">
        <is>
          <t>t2744 - Other</t>
        </is>
      </c>
    </row>
    <row r="870">
      <c r="B870" t="inlineStr">
        <is>
          <t>t2745</t>
        </is>
      </c>
      <c r="C870" t="inlineStr">
        <is>
          <t>Classification</t>
        </is>
      </c>
      <c r="D870" t="inlineStr">
        <is>
          <t>t877</t>
        </is>
      </c>
      <c r="E870" t="inlineStr">
        <is>
          <t>marketplacetaxonomy</t>
        </is>
      </c>
      <c r="F870" t="inlineStr">
        <is>
          <t>t2745 - Ford</t>
        </is>
      </c>
    </row>
    <row r="871">
      <c r="B871" t="inlineStr">
        <is>
          <t>t2746</t>
        </is>
      </c>
      <c r="C871" t="inlineStr">
        <is>
          <t>Classification</t>
        </is>
      </c>
      <c r="D871" t="inlineStr">
        <is>
          <t>t2745</t>
        </is>
      </c>
      <c r="E871" t="inlineStr">
        <is>
          <t>marketplacetaxonomy</t>
        </is>
      </c>
      <c r="F871" t="inlineStr">
        <is>
          <t>t2746 - Accessories</t>
        </is>
      </c>
    </row>
    <row r="872">
      <c r="B872" t="inlineStr">
        <is>
          <t>t2747</t>
        </is>
      </c>
      <c r="C872" t="inlineStr">
        <is>
          <t>Classification</t>
        </is>
      </c>
      <c r="D872" t="inlineStr">
        <is>
          <t>t2745</t>
        </is>
      </c>
      <c r="E872" t="inlineStr">
        <is>
          <t>marketplacetaxonomy</t>
        </is>
      </c>
      <c r="F872" t="inlineStr">
        <is>
          <t>t2747 - Electrics</t>
        </is>
      </c>
    </row>
    <row r="873">
      <c r="B873" t="inlineStr">
        <is>
          <t>t2748</t>
        </is>
      </c>
      <c r="C873" t="inlineStr">
        <is>
          <t>Classification</t>
        </is>
      </c>
      <c r="D873" t="inlineStr">
        <is>
          <t>t2745</t>
        </is>
      </c>
      <c r="E873" t="inlineStr">
        <is>
          <t>marketplacetaxonomy</t>
        </is>
      </c>
      <c r="F873" t="inlineStr">
        <is>
          <t>t2748 - Engines</t>
        </is>
      </c>
    </row>
    <row r="874">
      <c r="B874" t="inlineStr">
        <is>
          <t>t2749</t>
        </is>
      </c>
      <c r="C874" t="inlineStr">
        <is>
          <t>Classification</t>
        </is>
      </c>
      <c r="D874" t="inlineStr">
        <is>
          <t>t2745</t>
        </is>
      </c>
      <c r="E874" t="inlineStr">
        <is>
          <t>marketplacetaxonomy</t>
        </is>
      </c>
      <c r="F874" t="inlineStr">
        <is>
          <t>t2749 - Exterior</t>
        </is>
      </c>
    </row>
    <row r="875">
      <c r="B875" t="inlineStr">
        <is>
          <t>t2750</t>
        </is>
      </c>
      <c r="C875" t="inlineStr">
        <is>
          <t>Classification</t>
        </is>
      </c>
      <c r="D875" t="inlineStr">
        <is>
          <t>t2745</t>
        </is>
      </c>
      <c r="E875" t="inlineStr">
        <is>
          <t>marketplacetaxonomy</t>
        </is>
      </c>
      <c r="F875" t="inlineStr">
        <is>
          <t>t2750 - Interior</t>
        </is>
      </c>
    </row>
    <row r="876">
      <c r="B876" t="inlineStr">
        <is>
          <t>t2751</t>
        </is>
      </c>
      <c r="C876" t="inlineStr">
        <is>
          <t>Classification</t>
        </is>
      </c>
      <c r="D876" t="inlineStr">
        <is>
          <t>t2745</t>
        </is>
      </c>
      <c r="E876" t="inlineStr">
        <is>
          <t>marketplacetaxonomy</t>
        </is>
      </c>
      <c r="F876" t="inlineStr">
        <is>
          <t>t2751 - Other</t>
        </is>
      </c>
    </row>
    <row r="877">
      <c r="B877" t="inlineStr">
        <is>
          <t>t2752</t>
        </is>
      </c>
      <c r="C877" t="inlineStr">
        <is>
          <t>Classification</t>
        </is>
      </c>
      <c r="D877" t="inlineStr">
        <is>
          <t>t877</t>
        </is>
      </c>
      <c r="E877" t="inlineStr">
        <is>
          <t>marketplacetaxonomy</t>
        </is>
      </c>
      <c r="F877" t="inlineStr">
        <is>
          <t>t2752 - Holden</t>
        </is>
      </c>
    </row>
    <row r="878">
      <c r="B878" t="inlineStr">
        <is>
          <t>t2753</t>
        </is>
      </c>
      <c r="C878" t="inlineStr">
        <is>
          <t>Classification</t>
        </is>
      </c>
      <c r="D878" t="inlineStr">
        <is>
          <t>t2752</t>
        </is>
      </c>
      <c r="E878" t="inlineStr">
        <is>
          <t>marketplacetaxonomy</t>
        </is>
      </c>
      <c r="F878" t="inlineStr">
        <is>
          <t>t2753 - Accessories</t>
        </is>
      </c>
    </row>
    <row r="879">
      <c r="B879" t="inlineStr">
        <is>
          <t>t2754</t>
        </is>
      </c>
      <c r="C879" t="inlineStr">
        <is>
          <t>Classification</t>
        </is>
      </c>
      <c r="D879" t="inlineStr">
        <is>
          <t>t2752</t>
        </is>
      </c>
      <c r="E879" t="inlineStr">
        <is>
          <t>marketplacetaxonomy</t>
        </is>
      </c>
      <c r="F879" t="inlineStr">
        <is>
          <t>t2754 - Electrics</t>
        </is>
      </c>
    </row>
    <row r="880">
      <c r="B880" t="inlineStr">
        <is>
          <t>t2755</t>
        </is>
      </c>
      <c r="C880" t="inlineStr">
        <is>
          <t>Classification</t>
        </is>
      </c>
      <c r="D880" t="inlineStr">
        <is>
          <t>t2752</t>
        </is>
      </c>
      <c r="E880" t="inlineStr">
        <is>
          <t>marketplacetaxonomy</t>
        </is>
      </c>
      <c r="F880" t="inlineStr">
        <is>
          <t>t2755 - Engines</t>
        </is>
      </c>
    </row>
    <row r="881">
      <c r="B881" t="inlineStr">
        <is>
          <t>t2756</t>
        </is>
      </c>
      <c r="C881" t="inlineStr">
        <is>
          <t>Classification</t>
        </is>
      </c>
      <c r="D881" t="inlineStr">
        <is>
          <t>t2752</t>
        </is>
      </c>
      <c r="E881" t="inlineStr">
        <is>
          <t>marketplacetaxonomy</t>
        </is>
      </c>
      <c r="F881" t="inlineStr">
        <is>
          <t>t2756 - Exterior</t>
        </is>
      </c>
    </row>
    <row r="882">
      <c r="B882" t="inlineStr">
        <is>
          <t>t2757</t>
        </is>
      </c>
      <c r="C882" t="inlineStr">
        <is>
          <t>Classification</t>
        </is>
      </c>
      <c r="D882" t="inlineStr">
        <is>
          <t>t2752</t>
        </is>
      </c>
      <c r="E882" t="inlineStr">
        <is>
          <t>marketplacetaxonomy</t>
        </is>
      </c>
      <c r="F882" t="inlineStr">
        <is>
          <t>t2757 - Interior</t>
        </is>
      </c>
    </row>
    <row r="883">
      <c r="B883" t="inlineStr">
        <is>
          <t>t2758</t>
        </is>
      </c>
      <c r="C883" t="inlineStr">
        <is>
          <t>Classification</t>
        </is>
      </c>
      <c r="D883" t="inlineStr">
        <is>
          <t>t2752</t>
        </is>
      </c>
      <c r="E883" t="inlineStr">
        <is>
          <t>marketplacetaxonomy</t>
        </is>
      </c>
      <c r="F883" t="inlineStr">
        <is>
          <t>t2758 - Other</t>
        </is>
      </c>
    </row>
    <row r="884">
      <c r="B884" t="inlineStr">
        <is>
          <t>t2759</t>
        </is>
      </c>
      <c r="C884" t="inlineStr">
        <is>
          <t>Classification</t>
        </is>
      </c>
      <c r="D884" t="inlineStr">
        <is>
          <t>t877</t>
        </is>
      </c>
      <c r="E884" t="inlineStr">
        <is>
          <t>marketplacetaxonomy</t>
        </is>
      </c>
      <c r="F884" t="inlineStr">
        <is>
          <t>t2759 - Honda</t>
        </is>
      </c>
    </row>
    <row r="885">
      <c r="B885" t="inlineStr">
        <is>
          <t>t2760</t>
        </is>
      </c>
      <c r="C885" t="inlineStr">
        <is>
          <t>Classification</t>
        </is>
      </c>
      <c r="D885" t="inlineStr">
        <is>
          <t>t2759</t>
        </is>
      </c>
      <c r="E885" t="inlineStr">
        <is>
          <t>marketplacetaxonomy</t>
        </is>
      </c>
      <c r="F885" t="inlineStr">
        <is>
          <t>t2760 - Accessories</t>
        </is>
      </c>
    </row>
    <row r="886">
      <c r="B886" t="inlineStr">
        <is>
          <t>t2761</t>
        </is>
      </c>
      <c r="C886" t="inlineStr">
        <is>
          <t>Classification</t>
        </is>
      </c>
      <c r="D886" t="inlineStr">
        <is>
          <t>t2759</t>
        </is>
      </c>
      <c r="E886" t="inlineStr">
        <is>
          <t>marketplacetaxonomy</t>
        </is>
      </c>
      <c r="F886" t="inlineStr">
        <is>
          <t>t2761 - Electrics</t>
        </is>
      </c>
    </row>
    <row r="887">
      <c r="B887" t="inlineStr">
        <is>
          <t>t2762</t>
        </is>
      </c>
      <c r="C887" t="inlineStr">
        <is>
          <t>Classification</t>
        </is>
      </c>
      <c r="D887" t="inlineStr">
        <is>
          <t>t2759</t>
        </is>
      </c>
      <c r="E887" t="inlineStr">
        <is>
          <t>marketplacetaxonomy</t>
        </is>
      </c>
      <c r="F887" t="inlineStr">
        <is>
          <t>t2762 - Engines</t>
        </is>
      </c>
    </row>
    <row r="888">
      <c r="B888" t="inlineStr">
        <is>
          <t>t2763</t>
        </is>
      </c>
      <c r="C888" t="inlineStr">
        <is>
          <t>Classification</t>
        </is>
      </c>
      <c r="D888" t="inlineStr">
        <is>
          <t>t2759</t>
        </is>
      </c>
      <c r="E888" t="inlineStr">
        <is>
          <t>marketplacetaxonomy</t>
        </is>
      </c>
      <c r="F888" t="inlineStr">
        <is>
          <t>t2763 - Exterior</t>
        </is>
      </c>
    </row>
    <row r="889">
      <c r="B889" t="inlineStr">
        <is>
          <t>t2764</t>
        </is>
      </c>
      <c r="C889" t="inlineStr">
        <is>
          <t>Classification</t>
        </is>
      </c>
      <c r="D889" t="inlineStr">
        <is>
          <t>t2759</t>
        </is>
      </c>
      <c r="E889" t="inlineStr">
        <is>
          <t>marketplacetaxonomy</t>
        </is>
      </c>
      <c r="F889" t="inlineStr">
        <is>
          <t>t2764 - Interior</t>
        </is>
      </c>
    </row>
    <row r="890">
      <c r="B890" t="inlineStr">
        <is>
          <t>t2765</t>
        </is>
      </c>
      <c r="C890" t="inlineStr">
        <is>
          <t>Classification</t>
        </is>
      </c>
      <c r="D890" t="inlineStr">
        <is>
          <t>t2759</t>
        </is>
      </c>
      <c r="E890" t="inlineStr">
        <is>
          <t>marketplacetaxonomy</t>
        </is>
      </c>
      <c r="F890" t="inlineStr">
        <is>
          <t>t2765 - Other</t>
        </is>
      </c>
    </row>
    <row r="891">
      <c r="B891" t="inlineStr">
        <is>
          <t>t2766</t>
        </is>
      </c>
      <c r="C891" t="inlineStr">
        <is>
          <t>Classification</t>
        </is>
      </c>
      <c r="D891" t="inlineStr">
        <is>
          <t>t877</t>
        </is>
      </c>
      <c r="E891" t="inlineStr">
        <is>
          <t>marketplacetaxonomy</t>
        </is>
      </c>
      <c r="F891" t="inlineStr">
        <is>
          <t>t2766 - Mazda</t>
        </is>
      </c>
    </row>
    <row r="892">
      <c r="B892" t="inlineStr">
        <is>
          <t>t2767</t>
        </is>
      </c>
      <c r="C892" t="inlineStr">
        <is>
          <t>Classification</t>
        </is>
      </c>
      <c r="D892" t="inlineStr">
        <is>
          <t>t2766</t>
        </is>
      </c>
      <c r="E892" t="inlineStr">
        <is>
          <t>marketplacetaxonomy</t>
        </is>
      </c>
      <c r="F892" t="inlineStr">
        <is>
          <t>t2767 - Accessories</t>
        </is>
      </c>
    </row>
    <row r="893">
      <c r="B893" t="inlineStr">
        <is>
          <t>t2768</t>
        </is>
      </c>
      <c r="C893" t="inlineStr">
        <is>
          <t>Classification</t>
        </is>
      </c>
      <c r="D893" t="inlineStr">
        <is>
          <t>t2766</t>
        </is>
      </c>
      <c r="E893" t="inlineStr">
        <is>
          <t>marketplacetaxonomy</t>
        </is>
      </c>
      <c r="F893" t="inlineStr">
        <is>
          <t>t2768 - Electrics</t>
        </is>
      </c>
    </row>
    <row r="894">
      <c r="B894" t="inlineStr">
        <is>
          <t>t2769</t>
        </is>
      </c>
      <c r="C894" t="inlineStr">
        <is>
          <t>Classification</t>
        </is>
      </c>
      <c r="D894" t="inlineStr">
        <is>
          <t>t2766</t>
        </is>
      </c>
      <c r="E894" t="inlineStr">
        <is>
          <t>marketplacetaxonomy</t>
        </is>
      </c>
      <c r="F894" t="inlineStr">
        <is>
          <t>t2769 - Engines</t>
        </is>
      </c>
    </row>
    <row r="895">
      <c r="B895" t="inlineStr">
        <is>
          <t>t2770</t>
        </is>
      </c>
      <c r="C895" t="inlineStr">
        <is>
          <t>Classification</t>
        </is>
      </c>
      <c r="D895" t="inlineStr">
        <is>
          <t>t2766</t>
        </is>
      </c>
      <c r="E895" t="inlineStr">
        <is>
          <t>marketplacetaxonomy</t>
        </is>
      </c>
      <c r="F895" t="inlineStr">
        <is>
          <t>t2770 - Exterior</t>
        </is>
      </c>
    </row>
    <row r="896">
      <c r="B896" t="inlineStr">
        <is>
          <t>t2771</t>
        </is>
      </c>
      <c r="C896" t="inlineStr">
        <is>
          <t>Classification</t>
        </is>
      </c>
      <c r="D896" t="inlineStr">
        <is>
          <t>t2766</t>
        </is>
      </c>
      <c r="E896" t="inlineStr">
        <is>
          <t>marketplacetaxonomy</t>
        </is>
      </c>
      <c r="F896" t="inlineStr">
        <is>
          <t>t2771 - Interior</t>
        </is>
      </c>
    </row>
    <row r="897">
      <c r="B897" t="inlineStr">
        <is>
          <t>t2772</t>
        </is>
      </c>
      <c r="C897" t="inlineStr">
        <is>
          <t>Classification</t>
        </is>
      </c>
      <c r="D897" t="inlineStr">
        <is>
          <t>t2766</t>
        </is>
      </c>
      <c r="E897" t="inlineStr">
        <is>
          <t>marketplacetaxonomy</t>
        </is>
      </c>
      <c r="F897" t="inlineStr">
        <is>
          <t>t2772 - Other</t>
        </is>
      </c>
    </row>
    <row r="898">
      <c r="B898" t="inlineStr">
        <is>
          <t>t2773</t>
        </is>
      </c>
      <c r="C898" t="inlineStr">
        <is>
          <t>Classification</t>
        </is>
      </c>
      <c r="D898" t="inlineStr">
        <is>
          <t>t877</t>
        </is>
      </c>
      <c r="E898" t="inlineStr">
        <is>
          <t>marketplacetaxonomy</t>
        </is>
      </c>
      <c r="F898" t="inlineStr">
        <is>
          <t>t2773 - Mitsubishi</t>
        </is>
      </c>
    </row>
    <row r="899">
      <c r="B899" t="inlineStr">
        <is>
          <t>t2774</t>
        </is>
      </c>
      <c r="C899" t="inlineStr">
        <is>
          <t>Classification</t>
        </is>
      </c>
      <c r="D899" t="inlineStr">
        <is>
          <t>t2773</t>
        </is>
      </c>
      <c r="E899" t="inlineStr">
        <is>
          <t>marketplacetaxonomy</t>
        </is>
      </c>
      <c r="F899" t="inlineStr">
        <is>
          <t>t2774 - Accessories</t>
        </is>
      </c>
    </row>
    <row r="900">
      <c r="B900" t="inlineStr">
        <is>
          <t>t2775</t>
        </is>
      </c>
      <c r="C900" t="inlineStr">
        <is>
          <t>Classification</t>
        </is>
      </c>
      <c r="D900" t="inlineStr">
        <is>
          <t>t2773</t>
        </is>
      </c>
      <c r="E900" t="inlineStr">
        <is>
          <t>marketplacetaxonomy</t>
        </is>
      </c>
      <c r="F900" t="inlineStr">
        <is>
          <t>t2775 - Electrics</t>
        </is>
      </c>
    </row>
    <row r="901">
      <c r="B901" t="inlineStr">
        <is>
          <t>t2776</t>
        </is>
      </c>
      <c r="C901" t="inlineStr">
        <is>
          <t>Classification</t>
        </is>
      </c>
      <c r="D901" t="inlineStr">
        <is>
          <t>t2773</t>
        </is>
      </c>
      <c r="E901" t="inlineStr">
        <is>
          <t>marketplacetaxonomy</t>
        </is>
      </c>
      <c r="F901" t="inlineStr">
        <is>
          <t>t2776 - Engines</t>
        </is>
      </c>
    </row>
    <row r="902">
      <c r="B902" t="inlineStr">
        <is>
          <t>t2777</t>
        </is>
      </c>
      <c r="C902" t="inlineStr">
        <is>
          <t>Classification</t>
        </is>
      </c>
      <c r="D902" t="inlineStr">
        <is>
          <t>t2773</t>
        </is>
      </c>
      <c r="E902" t="inlineStr">
        <is>
          <t>marketplacetaxonomy</t>
        </is>
      </c>
      <c r="F902" t="inlineStr">
        <is>
          <t>t2777 - Exterior</t>
        </is>
      </c>
    </row>
    <row r="903">
      <c r="B903" t="inlineStr">
        <is>
          <t>t2778</t>
        </is>
      </c>
      <c r="C903" t="inlineStr">
        <is>
          <t>Classification</t>
        </is>
      </c>
      <c r="D903" t="inlineStr">
        <is>
          <t>t2773</t>
        </is>
      </c>
      <c r="E903" t="inlineStr">
        <is>
          <t>marketplacetaxonomy</t>
        </is>
      </c>
      <c r="F903" t="inlineStr">
        <is>
          <t>t2778 - Interior</t>
        </is>
      </c>
    </row>
    <row r="904">
      <c r="B904" t="inlineStr">
        <is>
          <t>t2779</t>
        </is>
      </c>
      <c r="C904" t="inlineStr">
        <is>
          <t>Classification</t>
        </is>
      </c>
      <c r="D904" t="inlineStr">
        <is>
          <t>t2773</t>
        </is>
      </c>
      <c r="E904" t="inlineStr">
        <is>
          <t>marketplacetaxonomy</t>
        </is>
      </c>
      <c r="F904" t="inlineStr">
        <is>
          <t>t2779 - Other</t>
        </is>
      </c>
    </row>
    <row r="905">
      <c r="B905" t="inlineStr">
        <is>
          <t>t2780</t>
        </is>
      </c>
      <c r="C905" t="inlineStr">
        <is>
          <t>Classification</t>
        </is>
      </c>
      <c r="D905" t="inlineStr">
        <is>
          <t>t877</t>
        </is>
      </c>
      <c r="E905" t="inlineStr">
        <is>
          <t>marketplacetaxonomy</t>
        </is>
      </c>
      <c r="F905" t="inlineStr">
        <is>
          <t>t2780 - Nissan</t>
        </is>
      </c>
    </row>
    <row r="906">
      <c r="B906" t="inlineStr">
        <is>
          <t>t2781</t>
        </is>
      </c>
      <c r="C906" t="inlineStr">
        <is>
          <t>Classification</t>
        </is>
      </c>
      <c r="D906" t="inlineStr">
        <is>
          <t>t2780</t>
        </is>
      </c>
      <c r="E906" t="inlineStr">
        <is>
          <t>marketplacetaxonomy</t>
        </is>
      </c>
      <c r="F906" t="inlineStr">
        <is>
          <t>t2781 - Accessories</t>
        </is>
      </c>
    </row>
    <row r="907">
      <c r="B907" t="inlineStr">
        <is>
          <t>t2782</t>
        </is>
      </c>
      <c r="C907" t="inlineStr">
        <is>
          <t>Classification</t>
        </is>
      </c>
      <c r="D907" t="inlineStr">
        <is>
          <t>t2780</t>
        </is>
      </c>
      <c r="E907" t="inlineStr">
        <is>
          <t>marketplacetaxonomy</t>
        </is>
      </c>
      <c r="F907" t="inlineStr">
        <is>
          <t>t2782 - Electrics</t>
        </is>
      </c>
    </row>
    <row r="908">
      <c r="B908" t="inlineStr">
        <is>
          <t>t2783</t>
        </is>
      </c>
      <c r="C908" t="inlineStr">
        <is>
          <t>Classification</t>
        </is>
      </c>
      <c r="D908" t="inlineStr">
        <is>
          <t>t2780</t>
        </is>
      </c>
      <c r="E908" t="inlineStr">
        <is>
          <t>marketplacetaxonomy</t>
        </is>
      </c>
      <c r="F908" t="inlineStr">
        <is>
          <t>t2783 - Engines</t>
        </is>
      </c>
    </row>
    <row r="909">
      <c r="B909" t="inlineStr">
        <is>
          <t>t2784</t>
        </is>
      </c>
      <c r="C909" t="inlineStr">
        <is>
          <t>Classification</t>
        </is>
      </c>
      <c r="D909" t="inlineStr">
        <is>
          <t>t2780</t>
        </is>
      </c>
      <c r="E909" t="inlineStr">
        <is>
          <t>marketplacetaxonomy</t>
        </is>
      </c>
      <c r="F909" t="inlineStr">
        <is>
          <t>t2784 - Exterior</t>
        </is>
      </c>
    </row>
    <row r="910">
      <c r="B910" t="inlineStr">
        <is>
          <t>t2785</t>
        </is>
      </c>
      <c r="C910" t="inlineStr">
        <is>
          <t>Classification</t>
        </is>
      </c>
      <c r="D910" t="inlineStr">
        <is>
          <t>t2780</t>
        </is>
      </c>
      <c r="E910" t="inlineStr">
        <is>
          <t>marketplacetaxonomy</t>
        </is>
      </c>
      <c r="F910" t="inlineStr">
        <is>
          <t>t2785 - Interior</t>
        </is>
      </c>
    </row>
    <row r="911">
      <c r="B911" t="inlineStr">
        <is>
          <t>t2786</t>
        </is>
      </c>
      <c r="C911" t="inlineStr">
        <is>
          <t>Classification</t>
        </is>
      </c>
      <c r="D911" t="inlineStr">
        <is>
          <t>t2780</t>
        </is>
      </c>
      <c r="E911" t="inlineStr">
        <is>
          <t>marketplacetaxonomy</t>
        </is>
      </c>
      <c r="F911" t="inlineStr">
        <is>
          <t>t2786 - Other</t>
        </is>
      </c>
    </row>
    <row r="912">
      <c r="B912" t="inlineStr">
        <is>
          <t>t2787</t>
        </is>
      </c>
      <c r="C912" t="inlineStr">
        <is>
          <t>Classification</t>
        </is>
      </c>
      <c r="D912" t="inlineStr">
        <is>
          <t>t877</t>
        </is>
      </c>
      <c r="E912" t="inlineStr">
        <is>
          <t>marketplacetaxonomy</t>
        </is>
      </c>
      <c r="F912" t="inlineStr">
        <is>
          <t>t2787 - Subaru</t>
        </is>
      </c>
    </row>
    <row r="913">
      <c r="B913" t="inlineStr">
        <is>
          <t>t2788</t>
        </is>
      </c>
      <c r="C913" t="inlineStr">
        <is>
          <t>Classification</t>
        </is>
      </c>
      <c r="D913" t="inlineStr">
        <is>
          <t>t2787</t>
        </is>
      </c>
      <c r="E913" t="inlineStr">
        <is>
          <t>marketplacetaxonomy</t>
        </is>
      </c>
      <c r="F913" t="inlineStr">
        <is>
          <t>t2788 - Accessories</t>
        </is>
      </c>
    </row>
    <row r="914">
      <c r="B914" t="inlineStr">
        <is>
          <t>t2789</t>
        </is>
      </c>
      <c r="C914" t="inlineStr">
        <is>
          <t>Classification</t>
        </is>
      </c>
      <c r="D914" t="inlineStr">
        <is>
          <t>t2787</t>
        </is>
      </c>
      <c r="E914" t="inlineStr">
        <is>
          <t>marketplacetaxonomy</t>
        </is>
      </c>
      <c r="F914" t="inlineStr">
        <is>
          <t>t2789 - Electrics</t>
        </is>
      </c>
    </row>
    <row r="915">
      <c r="B915" t="inlineStr">
        <is>
          <t>t2790</t>
        </is>
      </c>
      <c r="C915" t="inlineStr">
        <is>
          <t>Classification</t>
        </is>
      </c>
      <c r="D915" t="inlineStr">
        <is>
          <t>t2787</t>
        </is>
      </c>
      <c r="E915" t="inlineStr">
        <is>
          <t>marketplacetaxonomy</t>
        </is>
      </c>
      <c r="F915" t="inlineStr">
        <is>
          <t>t2790 - Engines</t>
        </is>
      </c>
    </row>
    <row r="916">
      <c r="B916" t="inlineStr">
        <is>
          <t>t2791</t>
        </is>
      </c>
      <c r="C916" t="inlineStr">
        <is>
          <t>Classification</t>
        </is>
      </c>
      <c r="D916" t="inlineStr">
        <is>
          <t>t2787</t>
        </is>
      </c>
      <c r="E916" t="inlineStr">
        <is>
          <t>marketplacetaxonomy</t>
        </is>
      </c>
      <c r="F916" t="inlineStr">
        <is>
          <t>t2791 - Exterior</t>
        </is>
      </c>
    </row>
    <row r="917">
      <c r="B917" t="inlineStr">
        <is>
          <t>t2792</t>
        </is>
      </c>
      <c r="C917" t="inlineStr">
        <is>
          <t>Classification</t>
        </is>
      </c>
      <c r="D917" t="inlineStr">
        <is>
          <t>t2787</t>
        </is>
      </c>
      <c r="E917" t="inlineStr">
        <is>
          <t>marketplacetaxonomy</t>
        </is>
      </c>
      <c r="F917" t="inlineStr">
        <is>
          <t>t2792 - Interior</t>
        </is>
      </c>
    </row>
    <row r="918">
      <c r="B918" t="inlineStr">
        <is>
          <t>t2793</t>
        </is>
      </c>
      <c r="C918" t="inlineStr">
        <is>
          <t>Classification</t>
        </is>
      </c>
      <c r="D918" t="inlineStr">
        <is>
          <t>t2787</t>
        </is>
      </c>
      <c r="E918" t="inlineStr">
        <is>
          <t>marketplacetaxonomy</t>
        </is>
      </c>
      <c r="F918" t="inlineStr">
        <is>
          <t>t2793 - Other</t>
        </is>
      </c>
    </row>
    <row r="919">
      <c r="B919" t="inlineStr">
        <is>
          <t>t2794</t>
        </is>
      </c>
      <c r="C919" t="inlineStr">
        <is>
          <t>Classification</t>
        </is>
      </c>
      <c r="D919" t="inlineStr">
        <is>
          <t>t877</t>
        </is>
      </c>
      <c r="E919" t="inlineStr">
        <is>
          <t>marketplacetaxonomy</t>
        </is>
      </c>
      <c r="F919" t="inlineStr">
        <is>
          <t>t2794 - Toyota</t>
        </is>
      </c>
    </row>
    <row r="920">
      <c r="B920" t="inlineStr">
        <is>
          <t>t2795</t>
        </is>
      </c>
      <c r="C920" t="inlineStr">
        <is>
          <t>Classification</t>
        </is>
      </c>
      <c r="D920" t="inlineStr">
        <is>
          <t>t2794</t>
        </is>
      </c>
      <c r="E920" t="inlineStr">
        <is>
          <t>marketplacetaxonomy</t>
        </is>
      </c>
      <c r="F920" t="inlineStr">
        <is>
          <t>t2795 - Accessories</t>
        </is>
      </c>
    </row>
    <row r="921">
      <c r="B921" t="inlineStr">
        <is>
          <t>t2796</t>
        </is>
      </c>
      <c r="C921" t="inlineStr">
        <is>
          <t>Classification</t>
        </is>
      </c>
      <c r="D921" t="inlineStr">
        <is>
          <t>t2794</t>
        </is>
      </c>
      <c r="E921" t="inlineStr">
        <is>
          <t>marketplacetaxonomy</t>
        </is>
      </c>
      <c r="F921" t="inlineStr">
        <is>
          <t>t2796 - Electrics</t>
        </is>
      </c>
    </row>
    <row r="922">
      <c r="B922" t="inlineStr">
        <is>
          <t>t2797</t>
        </is>
      </c>
      <c r="C922" t="inlineStr">
        <is>
          <t>Classification</t>
        </is>
      </c>
      <c r="D922" t="inlineStr">
        <is>
          <t>t2794</t>
        </is>
      </c>
      <c r="E922" t="inlineStr">
        <is>
          <t>marketplacetaxonomy</t>
        </is>
      </c>
      <c r="F922" t="inlineStr">
        <is>
          <t>t2797 - Engines</t>
        </is>
      </c>
    </row>
    <row r="923">
      <c r="B923" t="inlineStr">
        <is>
          <t>t2798</t>
        </is>
      </c>
      <c r="C923" t="inlineStr">
        <is>
          <t>Classification</t>
        </is>
      </c>
      <c r="D923" t="inlineStr">
        <is>
          <t>t2794</t>
        </is>
      </c>
      <c r="E923" t="inlineStr">
        <is>
          <t>marketplacetaxonomy</t>
        </is>
      </c>
      <c r="F923" t="inlineStr">
        <is>
          <t>t2798 - Exterior</t>
        </is>
      </c>
    </row>
    <row r="924">
      <c r="B924" t="inlineStr">
        <is>
          <t>t2799</t>
        </is>
      </c>
      <c r="C924" t="inlineStr">
        <is>
          <t>Classification</t>
        </is>
      </c>
      <c r="D924" t="inlineStr">
        <is>
          <t>t2794</t>
        </is>
      </c>
      <c r="E924" t="inlineStr">
        <is>
          <t>marketplacetaxonomy</t>
        </is>
      </c>
      <c r="F924" t="inlineStr">
        <is>
          <t>t2799 - Interior</t>
        </is>
      </c>
    </row>
    <row r="925">
      <c r="B925" t="inlineStr">
        <is>
          <t>t2800</t>
        </is>
      </c>
      <c r="C925" t="inlineStr">
        <is>
          <t>Classification</t>
        </is>
      </c>
      <c r="D925" t="inlineStr">
        <is>
          <t>t2794</t>
        </is>
      </c>
      <c r="E925" t="inlineStr">
        <is>
          <t>marketplacetaxonomy</t>
        </is>
      </c>
      <c r="F925" t="inlineStr">
        <is>
          <t>t2800 - Other</t>
        </is>
      </c>
    </row>
    <row r="926">
      <c r="B926" t="inlineStr">
        <is>
          <t>t2801</t>
        </is>
      </c>
      <c r="C926" t="inlineStr">
        <is>
          <t>Classification</t>
        </is>
      </c>
      <c r="D926" t="inlineStr">
        <is>
          <t>t877</t>
        </is>
      </c>
      <c r="E926" t="inlineStr">
        <is>
          <t>marketplacetaxonomy</t>
        </is>
      </c>
      <c r="F926" t="inlineStr">
        <is>
          <t>t2801 - Parts-Other-makes</t>
        </is>
      </c>
    </row>
    <row r="927">
      <c r="B927" t="inlineStr">
        <is>
          <t>t2802</t>
        </is>
      </c>
      <c r="C927" t="inlineStr">
        <is>
          <t>Classification</t>
        </is>
      </c>
      <c r="D927" t="inlineStr">
        <is>
          <t>t2801</t>
        </is>
      </c>
      <c r="E927" t="inlineStr">
        <is>
          <t>marketplacetaxonomy</t>
        </is>
      </c>
      <c r="F927" t="inlineStr">
        <is>
          <t>t2802 - Accessories</t>
        </is>
      </c>
    </row>
    <row r="928">
      <c r="B928" t="inlineStr">
        <is>
          <t>t2803</t>
        </is>
      </c>
      <c r="C928" t="inlineStr">
        <is>
          <t>Classification</t>
        </is>
      </c>
      <c r="D928" t="inlineStr">
        <is>
          <t>t2801</t>
        </is>
      </c>
      <c r="E928" t="inlineStr">
        <is>
          <t>marketplacetaxonomy</t>
        </is>
      </c>
      <c r="F928" t="inlineStr">
        <is>
          <t>t2803 - Electrics</t>
        </is>
      </c>
    </row>
    <row r="929">
      <c r="B929" t="inlineStr">
        <is>
          <t>t2804</t>
        </is>
      </c>
      <c r="C929" t="inlineStr">
        <is>
          <t>Classification</t>
        </is>
      </c>
      <c r="D929" t="inlineStr">
        <is>
          <t>t2801</t>
        </is>
      </c>
      <c r="E929" t="inlineStr">
        <is>
          <t>marketplacetaxonomy</t>
        </is>
      </c>
      <c r="F929" t="inlineStr">
        <is>
          <t>t2804 - Engines</t>
        </is>
      </c>
    </row>
    <row r="930">
      <c r="B930" t="inlineStr">
        <is>
          <t>t2805</t>
        </is>
      </c>
      <c r="C930" t="inlineStr">
        <is>
          <t>Classification</t>
        </is>
      </c>
      <c r="D930" t="inlineStr">
        <is>
          <t>t2801</t>
        </is>
      </c>
      <c r="E930" t="inlineStr">
        <is>
          <t>marketplacetaxonomy</t>
        </is>
      </c>
      <c r="F930" t="inlineStr">
        <is>
          <t>t2805 - Exterior</t>
        </is>
      </c>
    </row>
    <row r="931">
      <c r="B931" t="inlineStr">
        <is>
          <t>t2806</t>
        </is>
      </c>
      <c r="C931" t="inlineStr">
        <is>
          <t>Classification</t>
        </is>
      </c>
      <c r="D931" t="inlineStr">
        <is>
          <t>t2801</t>
        </is>
      </c>
      <c r="E931" t="inlineStr">
        <is>
          <t>marketplacetaxonomy</t>
        </is>
      </c>
      <c r="F931" t="inlineStr">
        <is>
          <t>t2806 - Interior</t>
        </is>
      </c>
    </row>
    <row r="932">
      <c r="B932" t="inlineStr">
        <is>
          <t>t2807</t>
        </is>
      </c>
      <c r="C932" t="inlineStr">
        <is>
          <t>Classification</t>
        </is>
      </c>
      <c r="D932" t="inlineStr">
        <is>
          <t>t2801</t>
        </is>
      </c>
      <c r="E932" t="inlineStr">
        <is>
          <t>marketplacetaxonomy</t>
        </is>
      </c>
      <c r="F932" t="inlineStr">
        <is>
          <t>t2807 - Other</t>
        </is>
      </c>
    </row>
    <row r="933">
      <c r="B933" t="inlineStr">
        <is>
          <t>t2808</t>
        </is>
      </c>
      <c r="C933" t="inlineStr">
        <is>
          <t>Classification</t>
        </is>
      </c>
      <c r="D933" t="inlineStr">
        <is>
          <t>t877</t>
        </is>
      </c>
      <c r="E933" t="inlineStr">
        <is>
          <t>marketplacetaxonomy</t>
        </is>
      </c>
      <c r="F933" t="inlineStr">
        <is>
          <t>t2808 - Radar-detectors</t>
        </is>
      </c>
    </row>
    <row r="934">
      <c r="B934" t="inlineStr">
        <is>
          <t>t2809</t>
        </is>
      </c>
      <c r="C934" t="inlineStr">
        <is>
          <t>Classification</t>
        </is>
      </c>
      <c r="D934" t="inlineStr">
        <is>
          <t>t877</t>
        </is>
      </c>
      <c r="E934" t="inlineStr">
        <is>
          <t>marketplacetaxonomy</t>
        </is>
      </c>
      <c r="F934" t="inlineStr">
        <is>
          <t>t2809 - Roof-racks-bull-bars</t>
        </is>
      </c>
    </row>
    <row r="935">
      <c r="B935" t="inlineStr">
        <is>
          <t>t2812</t>
        </is>
      </c>
      <c r="C935" t="inlineStr">
        <is>
          <t>Classification</t>
        </is>
      </c>
      <c r="D935" t="inlineStr">
        <is>
          <t>t877</t>
        </is>
      </c>
      <c r="E935" t="inlineStr">
        <is>
          <t>marketplacetaxonomy</t>
        </is>
      </c>
      <c r="F935" t="inlineStr">
        <is>
          <t>t2812 - Vintage-parts</t>
        </is>
      </c>
    </row>
    <row r="936">
      <c r="B936" t="inlineStr">
        <is>
          <t>t2814</t>
        </is>
      </c>
      <c r="C936" t="inlineStr">
        <is>
          <t>Classification</t>
        </is>
      </c>
      <c r="D936" t="inlineStr">
        <is>
          <t>t877</t>
        </is>
      </c>
      <c r="E936" t="inlineStr">
        <is>
          <t>marketplacetaxonomy</t>
        </is>
      </c>
      <c r="F936" t="inlineStr">
        <is>
          <t>t2814 - Austin-Rover</t>
        </is>
      </c>
    </row>
    <row r="937">
      <c r="B937" t="inlineStr">
        <is>
          <t>t2815</t>
        </is>
      </c>
      <c r="C937" t="inlineStr">
        <is>
          <t>Classification</t>
        </is>
      </c>
      <c r="D937" t="inlineStr">
        <is>
          <t>t877</t>
        </is>
      </c>
      <c r="E937" t="inlineStr">
        <is>
          <t>marketplacetaxonomy</t>
        </is>
      </c>
      <c r="F937" t="inlineStr">
        <is>
          <t>t2815 - Chevrolet</t>
        </is>
      </c>
    </row>
    <row r="938">
      <c r="B938" t="inlineStr">
        <is>
          <t>t2816</t>
        </is>
      </c>
      <c r="C938" t="inlineStr">
        <is>
          <t>Classification</t>
        </is>
      </c>
      <c r="D938" t="inlineStr">
        <is>
          <t>t877</t>
        </is>
      </c>
      <c r="E938" t="inlineStr">
        <is>
          <t>marketplacetaxonomy</t>
        </is>
      </c>
      <c r="F938" t="inlineStr">
        <is>
          <t>t2816 - Jaguar</t>
        </is>
      </c>
    </row>
    <row r="939">
      <c r="B939" t="inlineStr">
        <is>
          <t>t2817</t>
        </is>
      </c>
      <c r="C939" t="inlineStr">
        <is>
          <t>Classification</t>
        </is>
      </c>
      <c r="D939" t="inlineStr">
        <is>
          <t>t877</t>
        </is>
      </c>
      <c r="E939" t="inlineStr">
        <is>
          <t>marketplacetaxonomy</t>
        </is>
      </c>
      <c r="F939" t="inlineStr">
        <is>
          <t>t2817 - Landrover</t>
        </is>
      </c>
    </row>
    <row r="940">
      <c r="B940" t="inlineStr">
        <is>
          <t>t2818</t>
        </is>
      </c>
      <c r="C940" t="inlineStr">
        <is>
          <t>Classification</t>
        </is>
      </c>
      <c r="D940" t="inlineStr">
        <is>
          <t>t877</t>
        </is>
      </c>
      <c r="E940" t="inlineStr">
        <is>
          <t>marketplacetaxonomy</t>
        </is>
      </c>
      <c r="F940" t="inlineStr">
        <is>
          <t>t2818 - MercedesBenz</t>
        </is>
      </c>
    </row>
    <row r="941">
      <c r="B941" t="inlineStr">
        <is>
          <t>t2819</t>
        </is>
      </c>
      <c r="C941" t="inlineStr">
        <is>
          <t>Classification</t>
        </is>
      </c>
      <c r="D941" t="inlineStr">
        <is>
          <t>t877</t>
        </is>
      </c>
      <c r="E941" t="inlineStr">
        <is>
          <t>marketplacetaxonomy</t>
        </is>
      </c>
      <c r="F941" t="inlineStr">
        <is>
          <t>t2819 - Volkswagen</t>
        </is>
      </c>
    </row>
    <row r="942">
      <c r="B942" t="inlineStr">
        <is>
          <t>t2825</t>
        </is>
      </c>
      <c r="C942" t="inlineStr">
        <is>
          <t>Classification</t>
        </is>
      </c>
      <c r="D942" t="inlineStr">
        <is>
          <t>t387</t>
        </is>
      </c>
      <c r="E942" t="inlineStr">
        <is>
          <t>marketplacetaxonomy</t>
        </is>
      </c>
      <c r="F942" t="inlineStr">
        <is>
          <t>t2825 - Packs</t>
        </is>
      </c>
    </row>
    <row r="943">
      <c r="B943" t="inlineStr">
        <is>
          <t>t2891</t>
        </is>
      </c>
      <c r="C943" t="inlineStr">
        <is>
          <t>Classification</t>
        </is>
      </c>
      <c r="D943" t="inlineStr">
        <is>
          <t>t1360</t>
        </is>
      </c>
      <c r="E943" t="inlineStr">
        <is>
          <t>marketplacetaxonomy</t>
        </is>
      </c>
      <c r="F943" t="inlineStr">
        <is>
          <t>t2891 - Air filters</t>
        </is>
      </c>
    </row>
    <row r="944">
      <c r="B944" t="inlineStr">
        <is>
          <t>t2892</t>
        </is>
      </c>
      <c r="C944" t="inlineStr">
        <is>
          <t>Classification</t>
        </is>
      </c>
      <c r="D944" t="inlineStr">
        <is>
          <t>t1360</t>
        </is>
      </c>
      <c r="E944" t="inlineStr">
        <is>
          <t>marketplacetaxonomy</t>
        </is>
      </c>
      <c r="F944" t="inlineStr">
        <is>
          <t>t2892 - Carburation &amp; induction</t>
        </is>
      </c>
    </row>
    <row r="945">
      <c r="B945" t="inlineStr">
        <is>
          <t>t2893</t>
        </is>
      </c>
      <c r="C945" t="inlineStr">
        <is>
          <t>Classification</t>
        </is>
      </c>
      <c r="D945" t="inlineStr">
        <is>
          <t>t1360</t>
        </is>
      </c>
      <c r="E945" t="inlineStr">
        <is>
          <t>marketplacetaxonomy</t>
        </is>
      </c>
      <c r="F945" t="inlineStr">
        <is>
          <t>t2893 - Core engine</t>
        </is>
      </c>
    </row>
    <row r="946">
      <c r="B946" t="inlineStr">
        <is>
          <t>t2894</t>
        </is>
      </c>
      <c r="C946" t="inlineStr">
        <is>
          <t>Classification</t>
        </is>
      </c>
      <c r="D946" t="inlineStr">
        <is>
          <t>t1360</t>
        </is>
      </c>
      <c r="E946" t="inlineStr">
        <is>
          <t>marketplacetaxonomy</t>
        </is>
      </c>
      <c r="F946" t="inlineStr">
        <is>
          <t>t2894 - Electronics</t>
        </is>
      </c>
    </row>
    <row r="947">
      <c r="B947" t="inlineStr">
        <is>
          <t>t2895</t>
        </is>
      </c>
      <c r="C947" t="inlineStr">
        <is>
          <t>Classification</t>
        </is>
      </c>
      <c r="D947" t="inlineStr">
        <is>
          <t>t1360</t>
        </is>
      </c>
      <c r="E947" t="inlineStr">
        <is>
          <t>marketplacetaxonomy</t>
        </is>
      </c>
      <c r="F947" t="inlineStr">
        <is>
          <t>t2895 - Exhaust</t>
        </is>
      </c>
    </row>
    <row r="948">
      <c r="B948" t="inlineStr">
        <is>
          <t>t2896</t>
        </is>
      </c>
      <c r="C948" t="inlineStr">
        <is>
          <t>Classification</t>
        </is>
      </c>
      <c r="D948" t="inlineStr">
        <is>
          <t>t1360</t>
        </is>
      </c>
      <c r="E948" t="inlineStr">
        <is>
          <t>marketplacetaxonomy</t>
        </is>
      </c>
      <c r="F948" t="inlineStr">
        <is>
          <t>t2896 - Gauges</t>
        </is>
      </c>
    </row>
    <row r="949">
      <c r="B949" t="inlineStr">
        <is>
          <t>t2897</t>
        </is>
      </c>
      <c r="C949" t="inlineStr">
        <is>
          <t>Classification</t>
        </is>
      </c>
      <c r="D949" t="inlineStr">
        <is>
          <t>t1360</t>
        </is>
      </c>
      <c r="E949" t="inlineStr">
        <is>
          <t>marketplacetaxonomy</t>
        </is>
      </c>
      <c r="F949" t="inlineStr">
        <is>
          <t>t2897 - Suspension &amp; braces</t>
        </is>
      </c>
    </row>
    <row r="950">
      <c r="B950" t="inlineStr">
        <is>
          <t>t2898</t>
        </is>
      </c>
      <c r="C950" t="inlineStr">
        <is>
          <t>Classification</t>
        </is>
      </c>
      <c r="D950" t="inlineStr">
        <is>
          <t>t1360</t>
        </is>
      </c>
      <c r="E950" t="inlineStr">
        <is>
          <t>marketplacetaxonomy</t>
        </is>
      </c>
      <c r="F950" t="inlineStr">
        <is>
          <t>t2898 - Turbos</t>
        </is>
      </c>
    </row>
    <row r="951">
      <c r="B951" t="inlineStr">
        <is>
          <t>t2899</t>
        </is>
      </c>
      <c r="C951" t="inlineStr">
        <is>
          <t>Classification</t>
        </is>
      </c>
      <c r="D951" t="inlineStr">
        <is>
          <t>t1360</t>
        </is>
      </c>
      <c r="E951" t="inlineStr">
        <is>
          <t>marketplacetaxonomy</t>
        </is>
      </c>
      <c r="F951" t="inlineStr">
        <is>
          <t>t2899 - Other</t>
        </is>
      </c>
    </row>
    <row r="952">
      <c r="B952" t="inlineStr">
        <is>
          <t>t28</t>
        </is>
      </c>
      <c r="C952" t="inlineStr">
        <is>
          <t>Classification</t>
        </is>
      </c>
      <c r="D952" t="inlineStr">
        <is>
          <t>t1</t>
        </is>
      </c>
      <c r="E952" t="inlineStr">
        <is>
          <t>marketplacetaxonomy</t>
        </is>
      </c>
      <c r="F952" t="inlineStr">
        <is>
          <t>t28 - Caravans-motorhomes</t>
        </is>
      </c>
    </row>
    <row r="953">
      <c r="B953" t="inlineStr">
        <is>
          <t>t2900</t>
        </is>
      </c>
      <c r="C953" t="inlineStr">
        <is>
          <t>Classification</t>
        </is>
      </c>
      <c r="D953" t="inlineStr">
        <is>
          <t>t877</t>
        </is>
      </c>
      <c r="E953" t="inlineStr">
        <is>
          <t>marketplacetaxonomy</t>
        </is>
      </c>
      <c r="F953" t="inlineStr">
        <is>
          <t>t2900 - Tools-repair-kits</t>
        </is>
      </c>
    </row>
    <row r="954">
      <c r="B954" t="inlineStr">
        <is>
          <t>t2901</t>
        </is>
      </c>
      <c r="C954" t="inlineStr">
        <is>
          <t>Classification</t>
        </is>
      </c>
      <c r="D954" t="inlineStr">
        <is>
          <t>t1360</t>
        </is>
      </c>
      <c r="E954" t="inlineStr">
        <is>
          <t>marketplacetaxonomy</t>
        </is>
      </c>
      <c r="F954" t="inlineStr">
        <is>
          <t>t2901 - Body kits &amp; mouldings</t>
        </is>
      </c>
    </row>
    <row r="955">
      <c r="B955" t="inlineStr">
        <is>
          <t>t2903</t>
        </is>
      </c>
      <c r="C955" t="inlineStr">
        <is>
          <t>Classification</t>
        </is>
      </c>
      <c r="D955" t="inlineStr">
        <is>
          <t>t28</t>
        </is>
      </c>
      <c r="E955" t="inlineStr">
        <is>
          <t>marketplacetaxonomy</t>
        </is>
      </c>
      <c r="F955" t="inlineStr">
        <is>
          <t>t2903 - Parts-accessories</t>
        </is>
      </c>
    </row>
    <row r="956">
      <c r="B956" t="inlineStr">
        <is>
          <t>t2919</t>
        </is>
      </c>
      <c r="C956" t="inlineStr">
        <is>
          <t>Classification</t>
        </is>
      </c>
      <c r="D956" t="inlineStr">
        <is>
          <t>t387</t>
        </is>
      </c>
      <c r="E956" t="inlineStr">
        <is>
          <t>marketplacetaxonomy</t>
        </is>
      </c>
      <c r="F956" t="inlineStr">
        <is>
          <t>t2919 - Sleeping-bags</t>
        </is>
      </c>
    </row>
    <row r="957">
      <c r="B957" t="inlineStr">
        <is>
          <t>t2920</t>
        </is>
      </c>
      <c r="C957" t="inlineStr">
        <is>
          <t>Classification</t>
        </is>
      </c>
      <c r="D957" t="inlineStr">
        <is>
          <t>t387</t>
        </is>
      </c>
      <c r="E957" t="inlineStr">
        <is>
          <t>marketplacetaxonomy</t>
        </is>
      </c>
      <c r="F957" t="inlineStr">
        <is>
          <t>t2920 - Tents</t>
        </is>
      </c>
    </row>
    <row r="958">
      <c r="B958" t="inlineStr">
        <is>
          <t>t2921</t>
        </is>
      </c>
      <c r="C958" t="inlineStr">
        <is>
          <t>Classification</t>
        </is>
      </c>
      <c r="D958" t="inlineStr">
        <is>
          <t>t387</t>
        </is>
      </c>
      <c r="E958" t="inlineStr">
        <is>
          <t>marketplacetaxonomy</t>
        </is>
      </c>
      <c r="F958" t="inlineStr">
        <is>
          <t>t2921 - Torches</t>
        </is>
      </c>
    </row>
    <row r="959">
      <c r="B959" t="inlineStr">
        <is>
          <t>t2922</t>
        </is>
      </c>
      <c r="C959" t="inlineStr">
        <is>
          <t>Classification</t>
        </is>
      </c>
      <c r="D959" t="inlineStr">
        <is>
          <t>t387</t>
        </is>
      </c>
      <c r="E959" t="inlineStr">
        <is>
          <t>marketplacetaxonomy</t>
        </is>
      </c>
      <c r="F959" t="inlineStr">
        <is>
          <t>t2922 - Other</t>
        </is>
      </c>
    </row>
    <row r="960">
      <c r="B960" t="inlineStr">
        <is>
          <t>t2942</t>
        </is>
      </c>
      <c r="C960" t="inlineStr">
        <is>
          <t>Classification</t>
        </is>
      </c>
      <c r="D960" t="inlineStr">
        <is>
          <t>t1244</t>
        </is>
      </c>
      <c r="E960" t="inlineStr">
        <is>
          <t>marketplacetaxonomy</t>
        </is>
      </c>
      <c r="F960" t="inlineStr">
        <is>
          <t>t2942 - Tyres</t>
        </is>
      </c>
    </row>
    <row r="961">
      <c r="B961" t="inlineStr">
        <is>
          <t>t2946</t>
        </is>
      </c>
      <c r="C961" t="inlineStr">
        <is>
          <t>Classification</t>
        </is>
      </c>
      <c r="D961" t="inlineStr">
        <is>
          <t>t1244</t>
        </is>
      </c>
      <c r="E961" t="inlineStr">
        <is>
          <t>marketplacetaxonomy</t>
        </is>
      </c>
      <c r="F961" t="inlineStr">
        <is>
          <t>t2946 - Other</t>
        </is>
      </c>
    </row>
    <row r="962">
      <c r="B962" t="inlineStr">
        <is>
          <t>t29</t>
        </is>
      </c>
      <c r="C962" t="inlineStr">
        <is>
          <t>Classification</t>
        </is>
      </c>
      <c r="D962" t="inlineStr">
        <is>
          <t>t877</t>
        </is>
      </c>
      <c r="E962" t="inlineStr">
        <is>
          <t>marketplacetaxonomy</t>
        </is>
      </c>
      <c r="F962" t="inlineStr">
        <is>
          <t>t29 - Other-accessories</t>
        </is>
      </c>
    </row>
    <row r="963">
      <c r="B963" t="inlineStr">
        <is>
          <t>t3007</t>
        </is>
      </c>
      <c r="C963" t="inlineStr">
        <is>
          <t>Classification</t>
        </is>
      </c>
      <c r="D963" t="inlineStr">
        <is>
          <t>t877</t>
        </is>
      </c>
      <c r="E963" t="inlineStr">
        <is>
          <t>marketplacetaxonomy</t>
        </is>
      </c>
      <c r="F963" t="inlineStr">
        <is>
          <t>t3007 - Decals-stickers</t>
        </is>
      </c>
    </row>
    <row r="964">
      <c r="B964" t="inlineStr">
        <is>
          <t>t3033</t>
        </is>
      </c>
      <c r="C964" t="inlineStr">
        <is>
          <t>Classification</t>
        </is>
      </c>
      <c r="D964" t="inlineStr">
        <is>
          <t>t439</t>
        </is>
      </c>
      <c r="E964" t="inlineStr">
        <is>
          <t>marketplacetaxonomy</t>
        </is>
      </c>
      <c r="F964" t="inlineStr">
        <is>
          <t>t3033 - Tops-shirts</t>
        </is>
      </c>
    </row>
    <row r="965">
      <c r="B965" t="inlineStr">
        <is>
          <t>t3441</t>
        </is>
      </c>
      <c r="C965" t="inlineStr">
        <is>
          <t>Classification</t>
        </is>
      </c>
      <c r="D965" t="inlineStr">
        <is>
          <t>t1244</t>
        </is>
      </c>
      <c r="E965" t="inlineStr">
        <is>
          <t>marketplacetaxonomy</t>
        </is>
      </c>
      <c r="F965" t="inlineStr">
        <is>
          <t>t3441 - Alloy wheels</t>
        </is>
      </c>
    </row>
    <row r="966">
      <c r="B966" t="inlineStr">
        <is>
          <t>t3442</t>
        </is>
      </c>
      <c r="C966" t="inlineStr">
        <is>
          <t>Classification</t>
        </is>
      </c>
      <c r="D966" t="inlineStr">
        <is>
          <t>t1244</t>
        </is>
      </c>
      <c r="E966" t="inlineStr">
        <is>
          <t>marketplacetaxonomy</t>
        </is>
      </c>
      <c r="F966" t="inlineStr">
        <is>
          <t>t3442 - Non-alloy wheels</t>
        </is>
      </c>
    </row>
    <row r="967">
      <c r="B967" t="inlineStr">
        <is>
          <t>t344</t>
        </is>
      </c>
      <c r="C967" t="inlineStr">
        <is>
          <t>Classification</t>
        </is>
      </c>
      <c r="D967" t="inlineStr">
        <is>
          <t>trademe</t>
        </is>
      </c>
      <c r="E967" t="inlineStr">
        <is>
          <t>marketplacetaxonomy</t>
        </is>
      </c>
      <c r="F967" t="inlineStr">
        <is>
          <t>t344 - Mobile-phones</t>
        </is>
      </c>
    </row>
    <row r="968">
      <c r="B968" t="inlineStr">
        <is>
          <t>t3570</t>
        </is>
      </c>
      <c r="C968" t="inlineStr">
        <is>
          <t>Classification</t>
        </is>
      </c>
      <c r="D968" t="inlineStr">
        <is>
          <t>t1259</t>
        </is>
      </c>
      <c r="E968" t="inlineStr">
        <is>
          <t>marketplacetaxonomy</t>
        </is>
      </c>
      <c r="F968" t="inlineStr">
        <is>
          <t>t3570 - Trailer-parts-accessories</t>
        </is>
      </c>
    </row>
    <row r="969">
      <c r="B969" t="inlineStr">
        <is>
          <t>t3571</t>
        </is>
      </c>
      <c r="C969" t="inlineStr">
        <is>
          <t>Classification</t>
        </is>
      </c>
      <c r="D969" t="inlineStr">
        <is>
          <t>t3570</t>
        </is>
      </c>
      <c r="E969" t="inlineStr">
        <is>
          <t>marketplacetaxonomy</t>
        </is>
      </c>
      <c r="F969" t="inlineStr">
        <is>
          <t>t3571 - Axles</t>
        </is>
      </c>
    </row>
    <row r="970">
      <c r="B970" t="inlineStr">
        <is>
          <t>t3572</t>
        </is>
      </c>
      <c r="C970" t="inlineStr">
        <is>
          <t>Classification</t>
        </is>
      </c>
      <c r="D970" t="inlineStr">
        <is>
          <t>t3570</t>
        </is>
      </c>
      <c r="E970" t="inlineStr">
        <is>
          <t>marketplacetaxonomy</t>
        </is>
      </c>
      <c r="F970" t="inlineStr">
        <is>
          <t>t3572 - Brakes &amp; brake parts</t>
        </is>
      </c>
    </row>
    <row r="971">
      <c r="B971" t="inlineStr">
        <is>
          <t>t3573</t>
        </is>
      </c>
      <c r="C971" t="inlineStr">
        <is>
          <t>Classification</t>
        </is>
      </c>
      <c r="D971" t="inlineStr">
        <is>
          <t>t3570</t>
        </is>
      </c>
      <c r="E971" t="inlineStr">
        <is>
          <t>marketplacetaxonomy</t>
        </is>
      </c>
      <c r="F971" t="inlineStr">
        <is>
          <t>t3573 - Cages, covers, &amp; guards</t>
        </is>
      </c>
    </row>
    <row r="972">
      <c r="B972" t="inlineStr">
        <is>
          <t>t3574</t>
        </is>
      </c>
      <c r="C972" t="inlineStr">
        <is>
          <t>Classification</t>
        </is>
      </c>
      <c r="D972" t="inlineStr">
        <is>
          <t>t3570</t>
        </is>
      </c>
      <c r="E972" t="inlineStr">
        <is>
          <t>marketplacetaxonomy</t>
        </is>
      </c>
      <c r="F972" t="inlineStr">
        <is>
          <t>t3574 - Couplings &amp; hitches</t>
        </is>
      </c>
    </row>
    <row r="973">
      <c r="B973" t="inlineStr">
        <is>
          <t>t3591</t>
        </is>
      </c>
      <c r="C973" t="inlineStr">
        <is>
          <t>Classification</t>
        </is>
      </c>
      <c r="D973" t="inlineStr">
        <is>
          <t>t3570</t>
        </is>
      </c>
      <c r="E973" t="inlineStr">
        <is>
          <t>marketplacetaxonomy</t>
        </is>
      </c>
      <c r="F973" t="inlineStr">
        <is>
          <t>t3591 - Hubs &amp; hub kits</t>
        </is>
      </c>
    </row>
    <row r="974">
      <c r="B974" t="inlineStr">
        <is>
          <t>t3592</t>
        </is>
      </c>
      <c r="C974" t="inlineStr">
        <is>
          <t>Classification</t>
        </is>
      </c>
      <c r="D974" t="inlineStr">
        <is>
          <t>t3570</t>
        </is>
      </c>
      <c r="E974" t="inlineStr">
        <is>
          <t>marketplacetaxonomy</t>
        </is>
      </c>
      <c r="F974" t="inlineStr">
        <is>
          <t>t3592 - Jockey wheels</t>
        </is>
      </c>
    </row>
    <row r="975">
      <c r="B975" t="inlineStr">
        <is>
          <t>t3593</t>
        </is>
      </c>
      <c r="C975" t="inlineStr">
        <is>
          <t>Classification</t>
        </is>
      </c>
      <c r="D975" t="inlineStr">
        <is>
          <t>t3570</t>
        </is>
      </c>
      <c r="E975" t="inlineStr">
        <is>
          <t>marketplacetaxonomy</t>
        </is>
      </c>
      <c r="F975" t="inlineStr">
        <is>
          <t>t3593 - Lights, cables &amp; plugs</t>
        </is>
      </c>
    </row>
    <row r="976">
      <c r="B976" t="inlineStr">
        <is>
          <t>t3594</t>
        </is>
      </c>
      <c r="C976" t="inlineStr">
        <is>
          <t>Classification</t>
        </is>
      </c>
      <c r="D976" t="inlineStr">
        <is>
          <t>t3570</t>
        </is>
      </c>
      <c r="E976" t="inlineStr">
        <is>
          <t>marketplacetaxonomy</t>
        </is>
      </c>
      <c r="F976" t="inlineStr">
        <is>
          <t>t3594 - Springs &amp; spring kits</t>
        </is>
      </c>
    </row>
    <row r="977">
      <c r="B977" t="inlineStr">
        <is>
          <t>t3708</t>
        </is>
      </c>
      <c r="C977" t="inlineStr">
        <is>
          <t>Classification</t>
        </is>
      </c>
      <c r="D977" t="inlineStr">
        <is>
          <t>t438</t>
        </is>
      </c>
      <c r="E977" t="inlineStr">
        <is>
          <t>marketplacetaxonomy</t>
        </is>
      </c>
      <c r="F977" t="inlineStr">
        <is>
          <t>t3708 - Jerseys-hoodies</t>
        </is>
      </c>
    </row>
    <row r="978">
      <c r="B978" t="inlineStr">
        <is>
          <t>t3756</t>
        </is>
      </c>
      <c r="C978" t="inlineStr">
        <is>
          <t>Classification</t>
        </is>
      </c>
      <c r="D978" t="inlineStr">
        <is>
          <t>t438</t>
        </is>
      </c>
      <c r="E978" t="inlineStr">
        <is>
          <t>marketplacetaxonomy</t>
        </is>
      </c>
      <c r="F978" t="inlineStr">
        <is>
          <t>t3756 - Tshirts</t>
        </is>
      </c>
    </row>
    <row r="979">
      <c r="B979" t="inlineStr">
        <is>
          <t>t3762</t>
        </is>
      </c>
      <c r="C979" t="inlineStr">
        <is>
          <t>Classification</t>
        </is>
      </c>
      <c r="D979" t="inlineStr">
        <is>
          <t>t438</t>
        </is>
      </c>
      <c r="E979" t="inlineStr">
        <is>
          <t>marketplacetaxonomy</t>
        </is>
      </c>
      <c r="F979" t="inlineStr">
        <is>
          <t>t3762 - Tops-shirts</t>
        </is>
      </c>
    </row>
    <row r="980">
      <c r="B980" t="inlineStr">
        <is>
          <t>t3858</t>
        </is>
      </c>
      <c r="C980" t="inlineStr">
        <is>
          <t>Classification</t>
        </is>
      </c>
      <c r="D980" t="inlineStr">
        <is>
          <t>t899</t>
        </is>
      </c>
      <c r="E980" t="inlineStr">
        <is>
          <t>marketplacetaxonomy</t>
        </is>
      </c>
      <c r="F980" t="inlineStr">
        <is>
          <t>t3858 - Car-speakerphone-kits</t>
        </is>
      </c>
    </row>
    <row r="981">
      <c r="B981" t="inlineStr">
        <is>
          <t>t387</t>
        </is>
      </c>
      <c r="C981" t="inlineStr">
        <is>
          <t>Classification</t>
        </is>
      </c>
      <c r="D981" t="inlineStr">
        <is>
          <t>t5</t>
        </is>
      </c>
      <c r="E981" t="inlineStr">
        <is>
          <t>marketplacetaxonomy</t>
        </is>
      </c>
      <c r="F981" t="inlineStr">
        <is>
          <t>t387 - Camping</t>
        </is>
      </c>
    </row>
    <row r="982">
      <c r="B982" t="inlineStr">
        <is>
          <t>t3929</t>
        </is>
      </c>
      <c r="C982" t="inlineStr">
        <is>
          <t>Classification</t>
        </is>
      </c>
      <c r="D982" t="inlineStr">
        <is>
          <t>t877</t>
        </is>
      </c>
      <c r="E982" t="inlineStr">
        <is>
          <t>marketplacetaxonomy</t>
        </is>
      </c>
      <c r="F982" t="inlineStr">
        <is>
          <t>t3929 - Personalised-plates</t>
        </is>
      </c>
    </row>
    <row r="983">
      <c r="B983" t="inlineStr">
        <is>
          <t>t3966</t>
        </is>
      </c>
      <c r="C983" t="inlineStr">
        <is>
          <t>Classification</t>
        </is>
      </c>
      <c r="D983" t="inlineStr">
        <is>
          <t>t877</t>
        </is>
      </c>
      <c r="E983" t="inlineStr">
        <is>
          <t>marketplacetaxonomy</t>
        </is>
      </c>
      <c r="F983" t="inlineStr">
        <is>
          <t>t3966 - Isuzu</t>
        </is>
      </c>
    </row>
    <row r="984">
      <c r="B984" t="inlineStr">
        <is>
          <t>t3967</t>
        </is>
      </c>
      <c r="C984" t="inlineStr">
        <is>
          <t>Classification</t>
        </is>
      </c>
      <c r="D984" t="inlineStr">
        <is>
          <t>t877</t>
        </is>
      </c>
      <c r="E984" t="inlineStr">
        <is>
          <t>marketplacetaxonomy</t>
        </is>
      </c>
      <c r="F984" t="inlineStr">
        <is>
          <t>t3967 - Chrysler</t>
        </is>
      </c>
    </row>
    <row r="985">
      <c r="B985" t="inlineStr">
        <is>
          <t>t3968</t>
        </is>
      </c>
      <c r="C985" t="inlineStr">
        <is>
          <t>Classification</t>
        </is>
      </c>
      <c r="D985" t="inlineStr">
        <is>
          <t>t877</t>
        </is>
      </c>
      <c r="E985" t="inlineStr">
        <is>
          <t>marketplacetaxonomy</t>
        </is>
      </c>
      <c r="F985" t="inlineStr">
        <is>
          <t>t3968 - Triumph</t>
        </is>
      </c>
    </row>
    <row r="986">
      <c r="B986" t="inlineStr">
        <is>
          <t>t3969</t>
        </is>
      </c>
      <c r="C986" t="inlineStr">
        <is>
          <t>Classification</t>
        </is>
      </c>
      <c r="D986" t="inlineStr">
        <is>
          <t>t877</t>
        </is>
      </c>
      <c r="E986" t="inlineStr">
        <is>
          <t>marketplacetaxonomy</t>
        </is>
      </c>
      <c r="F986" t="inlineStr">
        <is>
          <t>t3969 - Porsche</t>
        </is>
      </c>
    </row>
    <row r="987">
      <c r="B987" t="inlineStr">
        <is>
          <t>t3971</t>
        </is>
      </c>
      <c r="C987" t="inlineStr">
        <is>
          <t>Classification</t>
        </is>
      </c>
      <c r="D987" t="inlineStr">
        <is>
          <t>t2752</t>
        </is>
      </c>
      <c r="E987" t="inlineStr">
        <is>
          <t>marketplacetaxonomy</t>
        </is>
      </c>
      <c r="F987" t="inlineStr">
        <is>
          <t>t3971 - Manuals</t>
        </is>
      </c>
    </row>
    <row r="988">
      <c r="B988" t="inlineStr">
        <is>
          <t>t3972</t>
        </is>
      </c>
      <c r="C988" t="inlineStr">
        <is>
          <t>Classification</t>
        </is>
      </c>
      <c r="D988" t="inlineStr">
        <is>
          <t>t2745</t>
        </is>
      </c>
      <c r="E988" t="inlineStr">
        <is>
          <t>marketplacetaxonomy</t>
        </is>
      </c>
      <c r="F988" t="inlineStr">
        <is>
          <t>t3972 - Manuals</t>
        </is>
      </c>
    </row>
    <row r="989">
      <c r="B989" t="inlineStr">
        <is>
          <t>t3973</t>
        </is>
      </c>
      <c r="C989" t="inlineStr">
        <is>
          <t>Classification</t>
        </is>
      </c>
      <c r="D989" t="inlineStr">
        <is>
          <t>t2759</t>
        </is>
      </c>
      <c r="E989" t="inlineStr">
        <is>
          <t>marketplacetaxonomy</t>
        </is>
      </c>
      <c r="F989" t="inlineStr">
        <is>
          <t>t3973 - Manuals</t>
        </is>
      </c>
    </row>
    <row r="990">
      <c r="B990" t="inlineStr">
        <is>
          <t>t3974</t>
        </is>
      </c>
      <c r="C990" t="inlineStr">
        <is>
          <t>Classification</t>
        </is>
      </c>
      <c r="D990" t="inlineStr">
        <is>
          <t>t2794</t>
        </is>
      </c>
      <c r="E990" t="inlineStr">
        <is>
          <t>marketplacetaxonomy</t>
        </is>
      </c>
      <c r="F990" t="inlineStr">
        <is>
          <t>t3974 - Manuals</t>
        </is>
      </c>
    </row>
    <row r="991">
      <c r="B991" t="inlineStr">
        <is>
          <t>t3975</t>
        </is>
      </c>
      <c r="C991" t="inlineStr">
        <is>
          <t>Classification</t>
        </is>
      </c>
      <c r="D991" t="inlineStr">
        <is>
          <t>t2780</t>
        </is>
      </c>
      <c r="E991" t="inlineStr">
        <is>
          <t>marketplacetaxonomy</t>
        </is>
      </c>
      <c r="F991" t="inlineStr">
        <is>
          <t>t3975 - Manuals</t>
        </is>
      </c>
    </row>
    <row r="992">
      <c r="B992" t="inlineStr">
        <is>
          <t>t3976</t>
        </is>
      </c>
      <c r="C992" t="inlineStr">
        <is>
          <t>Classification</t>
        </is>
      </c>
      <c r="D992" t="inlineStr">
        <is>
          <t>t2738</t>
        </is>
      </c>
      <c r="E992" t="inlineStr">
        <is>
          <t>marketplacetaxonomy</t>
        </is>
      </c>
      <c r="F992" t="inlineStr">
        <is>
          <t>t3976 - Manuals</t>
        </is>
      </c>
    </row>
    <row r="993">
      <c r="B993" t="inlineStr">
        <is>
          <t>t3977</t>
        </is>
      </c>
      <c r="C993" t="inlineStr">
        <is>
          <t>Classification</t>
        </is>
      </c>
      <c r="D993" t="inlineStr">
        <is>
          <t>t2766</t>
        </is>
      </c>
      <c r="E993" t="inlineStr">
        <is>
          <t>marketplacetaxonomy</t>
        </is>
      </c>
      <c r="F993" t="inlineStr">
        <is>
          <t>t3977 - Manuals</t>
        </is>
      </c>
    </row>
    <row r="994">
      <c r="B994" t="inlineStr">
        <is>
          <t>t3978</t>
        </is>
      </c>
      <c r="C994" t="inlineStr">
        <is>
          <t>Classification</t>
        </is>
      </c>
      <c r="D994" t="inlineStr">
        <is>
          <t>t2773</t>
        </is>
      </c>
      <c r="E994" t="inlineStr">
        <is>
          <t>marketplacetaxonomy</t>
        </is>
      </c>
      <c r="F994" t="inlineStr">
        <is>
          <t>t3978 - Manuals</t>
        </is>
      </c>
    </row>
    <row r="995">
      <c r="B995" t="inlineStr">
        <is>
          <t>t3979</t>
        </is>
      </c>
      <c r="C995" t="inlineStr">
        <is>
          <t>Classification</t>
        </is>
      </c>
      <c r="D995" t="inlineStr">
        <is>
          <t>t2787</t>
        </is>
      </c>
      <c r="E995" t="inlineStr">
        <is>
          <t>marketplacetaxonomy</t>
        </is>
      </c>
      <c r="F995" t="inlineStr">
        <is>
          <t>t3979 - Manuals</t>
        </is>
      </c>
    </row>
    <row r="996">
      <c r="B996" t="inlineStr">
        <is>
          <t>t3980</t>
        </is>
      </c>
      <c r="C996" t="inlineStr">
        <is>
          <t>Classification</t>
        </is>
      </c>
      <c r="D996" t="inlineStr">
        <is>
          <t>t2801</t>
        </is>
      </c>
      <c r="E996" t="inlineStr">
        <is>
          <t>marketplacetaxonomy</t>
        </is>
      </c>
      <c r="F996" t="inlineStr">
        <is>
          <t>t3980 - Manuals</t>
        </is>
      </c>
    </row>
    <row r="997">
      <c r="B997" t="inlineStr">
        <is>
          <t>t3982</t>
        </is>
      </c>
      <c r="C997" t="inlineStr">
        <is>
          <t>Classification</t>
        </is>
      </c>
      <c r="D997" t="inlineStr">
        <is>
          <t>t877</t>
        </is>
      </c>
      <c r="E997" t="inlineStr">
        <is>
          <t>marketplacetaxonomy</t>
        </is>
      </c>
      <c r="F997" t="inlineStr">
        <is>
          <t>t3982 - Magazines</t>
        </is>
      </c>
    </row>
    <row r="998">
      <c r="B998" t="inlineStr">
        <is>
          <t>t4017</t>
        </is>
      </c>
      <c r="C998" t="inlineStr">
        <is>
          <t>Classification</t>
        </is>
      </c>
      <c r="D998" t="inlineStr">
        <is>
          <t>t387</t>
        </is>
      </c>
      <c r="E998" t="inlineStr">
        <is>
          <t>marketplacetaxonomy</t>
        </is>
      </c>
      <c r="F998" t="inlineStr">
        <is>
          <t>t4017 - Footwear-apparel</t>
        </is>
      </c>
    </row>
    <row r="999">
      <c r="B999" t="inlineStr">
        <is>
          <t>t4018</t>
        </is>
      </c>
      <c r="C999" t="inlineStr">
        <is>
          <t>Classification</t>
        </is>
      </c>
      <c r="D999" t="inlineStr">
        <is>
          <t>t387</t>
        </is>
      </c>
      <c r="E999" t="inlineStr">
        <is>
          <t>marketplacetaxonomy</t>
        </is>
      </c>
      <c r="F999" t="inlineStr">
        <is>
          <t>t4018 - Tools-knives-compasses</t>
        </is>
      </c>
    </row>
    <row r="1000">
      <c r="B1000" t="inlineStr">
        <is>
          <t>t4026</t>
        </is>
      </c>
      <c r="C1000" t="inlineStr">
        <is>
          <t>Classification</t>
        </is>
      </c>
      <c r="D1000" t="inlineStr">
        <is>
          <t>t1242</t>
        </is>
      </c>
      <c r="E1000" t="inlineStr">
        <is>
          <t>marketplacetaxonomy</t>
        </is>
      </c>
      <c r="F1000" t="inlineStr">
        <is>
          <t>t4026 - Seats</t>
        </is>
      </c>
    </row>
    <row r="1001">
      <c r="B1001" t="inlineStr">
        <is>
          <t>t4027</t>
        </is>
      </c>
      <c r="C1001" t="inlineStr">
        <is>
          <t>Classification</t>
        </is>
      </c>
      <c r="D1001" t="inlineStr">
        <is>
          <t>t1242</t>
        </is>
      </c>
      <c r="E1001" t="inlineStr">
        <is>
          <t>marketplacetaxonomy</t>
        </is>
      </c>
      <c r="F1001" t="inlineStr">
        <is>
          <t>t4027 - Steering wheels</t>
        </is>
      </c>
    </row>
    <row r="1002">
      <c r="B1002" t="inlineStr">
        <is>
          <t>t4028</t>
        </is>
      </c>
      <c r="C1002" t="inlineStr">
        <is>
          <t>Classification</t>
        </is>
      </c>
      <c r="D1002" t="inlineStr">
        <is>
          <t>t1242</t>
        </is>
      </c>
      <c r="E1002" t="inlineStr">
        <is>
          <t>marketplacetaxonomy</t>
        </is>
      </c>
      <c r="F1002" t="inlineStr">
        <is>
          <t>t4028 - Gear knobs</t>
        </is>
      </c>
    </row>
    <row r="1003">
      <c r="B1003" t="inlineStr">
        <is>
          <t>t4029</t>
        </is>
      </c>
      <c r="C1003" t="inlineStr">
        <is>
          <t>Classification</t>
        </is>
      </c>
      <c r="D1003" t="inlineStr">
        <is>
          <t>t1242</t>
        </is>
      </c>
      <c r="E1003" t="inlineStr">
        <is>
          <t>marketplacetaxonomy</t>
        </is>
      </c>
      <c r="F1003" t="inlineStr">
        <is>
          <t>t4029 - Lights</t>
        </is>
      </c>
    </row>
    <row r="1004">
      <c r="B1004" t="inlineStr">
        <is>
          <t>t4030</t>
        </is>
      </c>
      <c r="C1004" t="inlineStr">
        <is>
          <t>Classification</t>
        </is>
      </c>
      <c r="D1004" t="inlineStr">
        <is>
          <t>t1242</t>
        </is>
      </c>
      <c r="E1004" t="inlineStr">
        <is>
          <t>marketplacetaxonomy</t>
        </is>
      </c>
      <c r="F1004" t="inlineStr">
        <is>
          <t>t4030 - Floor mats</t>
        </is>
      </c>
    </row>
    <row r="1005">
      <c r="B1005" t="inlineStr">
        <is>
          <t>t4031</t>
        </is>
      </c>
      <c r="C1005" t="inlineStr">
        <is>
          <t>Classification</t>
        </is>
      </c>
      <c r="D1005" t="inlineStr">
        <is>
          <t>t1242</t>
        </is>
      </c>
      <c r="E1005" t="inlineStr">
        <is>
          <t>marketplacetaxonomy</t>
        </is>
      </c>
      <c r="F1005" t="inlineStr">
        <is>
          <t>t4031 - Other</t>
        </is>
      </c>
    </row>
    <row r="1006">
      <c r="B1006" t="inlineStr">
        <is>
          <t>t4103</t>
        </is>
      </c>
      <c r="C1006" t="inlineStr">
        <is>
          <t>Classification</t>
        </is>
      </c>
      <c r="D1006" t="inlineStr">
        <is>
          <t>t2921</t>
        </is>
      </c>
      <c r="E1006" t="inlineStr">
        <is>
          <t>marketplacetaxonomy</t>
        </is>
      </c>
      <c r="F1006" t="inlineStr">
        <is>
          <t>t4103 - Headlamps</t>
        </is>
      </c>
    </row>
    <row r="1007">
      <c r="B1007" t="inlineStr">
        <is>
          <t>t4104</t>
        </is>
      </c>
      <c r="C1007" t="inlineStr">
        <is>
          <t>Classification</t>
        </is>
      </c>
      <c r="D1007" t="inlineStr">
        <is>
          <t>t2921</t>
        </is>
      </c>
      <c r="E1007" t="inlineStr">
        <is>
          <t>marketplacetaxonomy</t>
        </is>
      </c>
      <c r="F1007" t="inlineStr">
        <is>
          <t>t4104 - Lanterns</t>
        </is>
      </c>
    </row>
    <row r="1008">
      <c r="B1008" t="inlineStr">
        <is>
          <t>t4105</t>
        </is>
      </c>
      <c r="C1008" t="inlineStr">
        <is>
          <t>Classification</t>
        </is>
      </c>
      <c r="D1008" t="inlineStr">
        <is>
          <t>t2921</t>
        </is>
      </c>
      <c r="E1008" t="inlineStr">
        <is>
          <t>marketplacetaxonomy</t>
        </is>
      </c>
      <c r="F1008" t="inlineStr">
        <is>
          <t>t4105 - Torches</t>
        </is>
      </c>
    </row>
    <row r="1009">
      <c r="B1009" t="inlineStr">
        <is>
          <t>t4106</t>
        </is>
      </c>
      <c r="C1009" t="inlineStr">
        <is>
          <t>Classification</t>
        </is>
      </c>
      <c r="D1009" t="inlineStr">
        <is>
          <t>t2920</t>
        </is>
      </c>
      <c r="E1009" t="inlineStr">
        <is>
          <t>marketplacetaxonomy</t>
        </is>
      </c>
      <c r="F1009" t="inlineStr">
        <is>
          <t>t4106 - 1 - 2 person tents</t>
        </is>
      </c>
    </row>
    <row r="1010">
      <c r="B1010" t="inlineStr">
        <is>
          <t>t4107</t>
        </is>
      </c>
      <c r="C1010" t="inlineStr">
        <is>
          <t>Classification</t>
        </is>
      </c>
      <c r="D1010" t="inlineStr">
        <is>
          <t>t2920</t>
        </is>
      </c>
      <c r="E1010" t="inlineStr">
        <is>
          <t>marketplacetaxonomy</t>
        </is>
      </c>
      <c r="F1010" t="inlineStr">
        <is>
          <t>t4107 - 3 - 4 person tents</t>
        </is>
      </c>
    </row>
    <row r="1011">
      <c r="B1011" t="inlineStr">
        <is>
          <t>t4108</t>
        </is>
      </c>
      <c r="C1011" t="inlineStr">
        <is>
          <t>Classification</t>
        </is>
      </c>
      <c r="D1011" t="inlineStr">
        <is>
          <t>t2920</t>
        </is>
      </c>
      <c r="E1011" t="inlineStr">
        <is>
          <t>marketplacetaxonomy</t>
        </is>
      </c>
      <c r="F1011" t="inlineStr">
        <is>
          <t>t4108 - Other</t>
        </is>
      </c>
    </row>
    <row r="1012">
      <c r="B1012" t="inlineStr">
        <is>
          <t>t4109</t>
        </is>
      </c>
      <c r="C1012" t="inlineStr">
        <is>
          <t>Classification</t>
        </is>
      </c>
      <c r="D1012" t="inlineStr">
        <is>
          <t>t5203</t>
        </is>
      </c>
      <c r="E1012" t="inlineStr">
        <is>
          <t>marketplacetaxonomy</t>
        </is>
      </c>
      <c r="F1012" t="inlineStr">
        <is>
          <t>t4109 - Other</t>
        </is>
      </c>
    </row>
    <row r="1013">
      <c r="B1013" t="inlineStr">
        <is>
          <t>t4110</t>
        </is>
      </c>
      <c r="C1013" t="inlineStr">
        <is>
          <t>Classification</t>
        </is>
      </c>
      <c r="D1013" t="inlineStr">
        <is>
          <t>t387</t>
        </is>
      </c>
      <c r="E1013" t="inlineStr">
        <is>
          <t>marketplacetaxonomy</t>
        </is>
      </c>
      <c r="F1013" t="inlineStr">
        <is>
          <t>t4110 - Stretchers-mattresses</t>
        </is>
      </c>
    </row>
    <row r="1014">
      <c r="B1014" t="inlineStr">
        <is>
          <t>t4111</t>
        </is>
      </c>
      <c r="C1014" t="inlineStr">
        <is>
          <t>Classification</t>
        </is>
      </c>
      <c r="D1014" t="inlineStr">
        <is>
          <t>t387</t>
        </is>
      </c>
      <c r="E1014" t="inlineStr">
        <is>
          <t>marketplacetaxonomy</t>
        </is>
      </c>
      <c r="F1014" t="inlineStr">
        <is>
          <t>t4111 - Walking-poles</t>
        </is>
      </c>
    </row>
    <row r="1015">
      <c r="B1015" t="inlineStr">
        <is>
          <t>t4155</t>
        </is>
      </c>
      <c r="C1015" t="inlineStr">
        <is>
          <t>Classification</t>
        </is>
      </c>
      <c r="D1015" t="inlineStr">
        <is>
          <t>t877</t>
        </is>
      </c>
      <c r="E1015" t="inlineStr">
        <is>
          <t>marketplacetaxonomy</t>
        </is>
      </c>
      <c r="F1015" t="inlineStr">
        <is>
          <t>t4155 - Audi</t>
        </is>
      </c>
    </row>
    <row r="1016">
      <c r="B1016" t="inlineStr">
        <is>
          <t>t4156</t>
        </is>
      </c>
      <c r="C1016" t="inlineStr">
        <is>
          <t>Classification</t>
        </is>
      </c>
      <c r="D1016" t="inlineStr">
        <is>
          <t>t877</t>
        </is>
      </c>
      <c r="E1016" t="inlineStr">
        <is>
          <t>marketplacetaxonomy</t>
        </is>
      </c>
      <c r="F1016" t="inlineStr">
        <is>
          <t>t4156 - Fiat</t>
        </is>
      </c>
    </row>
    <row r="1017">
      <c r="B1017" t="inlineStr">
        <is>
          <t>t4157</t>
        </is>
      </c>
      <c r="C1017" t="inlineStr">
        <is>
          <t>Classification</t>
        </is>
      </c>
      <c r="D1017" t="inlineStr">
        <is>
          <t>t877</t>
        </is>
      </c>
      <c r="E1017" t="inlineStr">
        <is>
          <t>marketplacetaxonomy</t>
        </is>
      </c>
      <c r="F1017" t="inlineStr">
        <is>
          <t>t4157 - Suzuki</t>
        </is>
      </c>
    </row>
    <row r="1018">
      <c r="B1018" t="inlineStr">
        <is>
          <t>t4158</t>
        </is>
      </c>
      <c r="C1018" t="inlineStr">
        <is>
          <t>Classification</t>
        </is>
      </c>
      <c r="D1018" t="inlineStr">
        <is>
          <t>t877</t>
        </is>
      </c>
      <c r="E1018" t="inlineStr">
        <is>
          <t>marketplacetaxonomy</t>
        </is>
      </c>
      <c r="F1018" t="inlineStr">
        <is>
          <t>t4158 - Volvo</t>
        </is>
      </c>
    </row>
    <row r="1019">
      <c r="B1019" t="inlineStr">
        <is>
          <t>t4194</t>
        </is>
      </c>
      <c r="C1019" t="inlineStr">
        <is>
          <t>Classification</t>
        </is>
      </c>
      <c r="D1019" t="inlineStr">
        <is>
          <t>t387</t>
        </is>
      </c>
      <c r="E1019" t="inlineStr">
        <is>
          <t>marketplacetaxonomy</t>
        </is>
      </c>
      <c r="F1019" t="inlineStr">
        <is>
          <t>t4194 - Cooking-food</t>
        </is>
      </c>
    </row>
    <row r="1020">
      <c r="B1020" t="inlineStr">
        <is>
          <t>t4207</t>
        </is>
      </c>
      <c r="C1020" t="inlineStr">
        <is>
          <t>Classification</t>
        </is>
      </c>
      <c r="D1020" t="inlineStr">
        <is>
          <t>t826</t>
        </is>
      </c>
      <c r="E1020" t="inlineStr">
        <is>
          <t>marketplacetaxonomy</t>
        </is>
      </c>
      <c r="F1020" t="inlineStr">
        <is>
          <t>t4207 - Australia</t>
        </is>
      </c>
    </row>
    <row r="1021">
      <c r="B1021" t="inlineStr">
        <is>
          <t>t4209</t>
        </is>
      </c>
      <c r="C1021" t="inlineStr">
        <is>
          <t>Classification</t>
        </is>
      </c>
      <c r="D1021" t="inlineStr">
        <is>
          <t>t826</t>
        </is>
      </c>
      <c r="E1021" t="inlineStr">
        <is>
          <t>marketplacetaxonomy</t>
        </is>
      </c>
      <c r="F1021" t="inlineStr">
        <is>
          <t>t4209 - New Zealand</t>
        </is>
      </c>
    </row>
    <row r="1022">
      <c r="B1022" t="inlineStr">
        <is>
          <t>t4210</t>
        </is>
      </c>
      <c r="C1022" t="inlineStr">
        <is>
          <t>Classification</t>
        </is>
      </c>
      <c r="D1022" t="inlineStr">
        <is>
          <t>t826</t>
        </is>
      </c>
      <c r="E1022" t="inlineStr">
        <is>
          <t>marketplacetaxonomy</t>
        </is>
      </c>
      <c r="F1022" t="inlineStr">
        <is>
          <t>t4210 - Other</t>
        </is>
      </c>
    </row>
    <row r="1023">
      <c r="B1023" t="inlineStr">
        <is>
          <t>t438</t>
        </is>
      </c>
      <c r="C1023" t="inlineStr">
        <is>
          <t>Classification</t>
        </is>
      </c>
      <c r="D1023" t="inlineStr">
        <is>
          <t>t153</t>
        </is>
      </c>
      <c r="E1023" t="inlineStr">
        <is>
          <t>marketplacetaxonomy</t>
        </is>
      </c>
      <c r="F1023" t="inlineStr">
        <is>
          <t>t438 - Men</t>
        </is>
      </c>
    </row>
    <row r="1024">
      <c r="B1024" t="inlineStr">
        <is>
          <t>t439</t>
        </is>
      </c>
      <c r="C1024" t="inlineStr">
        <is>
          <t>Classification</t>
        </is>
      </c>
      <c r="D1024" t="inlineStr">
        <is>
          <t>t153</t>
        </is>
      </c>
      <c r="E1024" t="inlineStr">
        <is>
          <t>marketplacetaxonomy</t>
        </is>
      </c>
      <c r="F1024" t="inlineStr">
        <is>
          <t>t439 - Women</t>
        </is>
      </c>
    </row>
    <row r="1025">
      <c r="B1025" t="inlineStr">
        <is>
          <t>t4632</t>
        </is>
      </c>
      <c r="C1025" t="inlineStr">
        <is>
          <t>Classification</t>
        </is>
      </c>
      <c r="D1025" t="inlineStr">
        <is>
          <t>t1360</t>
        </is>
      </c>
      <c r="E1025" t="inlineStr">
        <is>
          <t>marketplacetaxonomy</t>
        </is>
      </c>
      <c r="F1025" t="inlineStr">
        <is>
          <t>t4632 - Bulbs</t>
        </is>
      </c>
    </row>
    <row r="1026">
      <c r="B1026" t="inlineStr">
        <is>
          <t>t4633</t>
        </is>
      </c>
      <c r="C1026" t="inlineStr">
        <is>
          <t>Classification</t>
        </is>
      </c>
      <c r="D1026" t="inlineStr">
        <is>
          <t>t1360</t>
        </is>
      </c>
      <c r="E1026" t="inlineStr">
        <is>
          <t>marketplacetaxonomy</t>
        </is>
      </c>
      <c r="F1026" t="inlineStr">
        <is>
          <t>t4633 - Radiators &amp; cooling systems</t>
        </is>
      </c>
    </row>
    <row r="1027">
      <c r="B1027" t="inlineStr">
        <is>
          <t>t4634</t>
        </is>
      </c>
      <c r="C1027" t="inlineStr">
        <is>
          <t>Classification</t>
        </is>
      </c>
      <c r="D1027" t="inlineStr">
        <is>
          <t>t1360</t>
        </is>
      </c>
      <c r="E1027" t="inlineStr">
        <is>
          <t>marketplacetaxonomy</t>
        </is>
      </c>
      <c r="F1027" t="inlineStr">
        <is>
          <t>t4634 - Fuel systems</t>
        </is>
      </c>
    </row>
    <row r="1028">
      <c r="B1028" t="inlineStr">
        <is>
          <t>t465</t>
        </is>
      </c>
      <c r="C1028" t="inlineStr">
        <is>
          <t>Classification</t>
        </is>
      </c>
      <c r="D1028" t="inlineStr">
        <is>
          <t>t193</t>
        </is>
      </c>
      <c r="E1028" t="inlineStr">
        <is>
          <t>marketplacetaxonomy</t>
        </is>
      </c>
      <c r="F1028" t="inlineStr">
        <is>
          <t>t465 - Nonfiction</t>
        </is>
      </c>
    </row>
    <row r="1029">
      <c r="B1029" t="inlineStr">
        <is>
          <t>t4798</t>
        </is>
      </c>
      <c r="C1029" t="inlineStr">
        <is>
          <t>Classification</t>
        </is>
      </c>
      <c r="D1029" t="inlineStr">
        <is>
          <t>trademe</t>
        </is>
      </c>
      <c r="E1029" t="inlineStr">
        <is>
          <t>marketplacetaxonomy</t>
        </is>
      </c>
      <c r="F1029" t="inlineStr">
        <is>
          <t>t4798 - Health-beauty</t>
        </is>
      </c>
    </row>
    <row r="1030">
      <c r="B1030" t="inlineStr">
        <is>
          <t>t4805</t>
        </is>
      </c>
      <c r="C1030" t="inlineStr">
        <is>
          <t>Classification</t>
        </is>
      </c>
      <c r="D1030" t="inlineStr">
        <is>
          <t>t4798</t>
        </is>
      </c>
      <c r="E1030" t="inlineStr">
        <is>
          <t>marketplacetaxonomy</t>
        </is>
      </c>
      <c r="F1030" t="inlineStr">
        <is>
          <t>t4805 - Medical-supplies</t>
        </is>
      </c>
    </row>
    <row r="1031">
      <c r="B1031" t="inlineStr">
        <is>
          <t>t4904</t>
        </is>
      </c>
      <c r="C1031" t="inlineStr">
        <is>
          <t>Classification</t>
        </is>
      </c>
      <c r="D1031" t="inlineStr">
        <is>
          <t>t387</t>
        </is>
      </c>
      <c r="E1031" t="inlineStr">
        <is>
          <t>marketplacetaxonomy</t>
        </is>
      </c>
      <c r="F1031" t="inlineStr">
        <is>
          <t>t4904 - Climbing-adventure</t>
        </is>
      </c>
    </row>
    <row r="1032">
      <c r="B1032" t="inlineStr">
        <is>
          <t>t4985</t>
        </is>
      </c>
      <c r="C1032" t="inlineStr">
        <is>
          <t>Classification</t>
        </is>
      </c>
      <c r="D1032" t="inlineStr">
        <is>
          <t>t387</t>
        </is>
      </c>
      <c r="E1032" t="inlineStr">
        <is>
          <t>marketplacetaxonomy</t>
        </is>
      </c>
      <c r="F1032" t="inlineStr">
        <is>
          <t>t4985 - Emergency-survival</t>
        </is>
      </c>
    </row>
    <row r="1033">
      <c r="B1033" t="inlineStr">
        <is>
          <t>t4986</t>
        </is>
      </c>
      <c r="C1033" t="inlineStr">
        <is>
          <t>Classification</t>
        </is>
      </c>
      <c r="D1033" t="inlineStr">
        <is>
          <t>t387</t>
        </is>
      </c>
      <c r="E1033" t="inlineStr">
        <is>
          <t>marketplacetaxonomy</t>
        </is>
      </c>
      <c r="F1033" t="inlineStr">
        <is>
          <t>t4986 - Camping-toilets-showers</t>
        </is>
      </c>
    </row>
    <row r="1034">
      <c r="B1034" t="inlineStr">
        <is>
          <t>t4987</t>
        </is>
      </c>
      <c r="C1034" t="inlineStr">
        <is>
          <t>Classification</t>
        </is>
      </c>
      <c r="D1034" t="inlineStr">
        <is>
          <t>t4986</t>
        </is>
      </c>
      <c r="E1034" t="inlineStr">
        <is>
          <t>marketplacetaxonomy</t>
        </is>
      </c>
      <c r="F1034" t="inlineStr">
        <is>
          <t>t4987 - Showers</t>
        </is>
      </c>
    </row>
    <row r="1035">
      <c r="B1035" t="inlineStr">
        <is>
          <t>t4988</t>
        </is>
      </c>
      <c r="C1035" t="inlineStr">
        <is>
          <t>Classification</t>
        </is>
      </c>
      <c r="D1035" t="inlineStr">
        <is>
          <t>t4986</t>
        </is>
      </c>
      <c r="E1035" t="inlineStr">
        <is>
          <t>marketplacetaxonomy</t>
        </is>
      </c>
      <c r="F1035" t="inlineStr">
        <is>
          <t>t4988 - Shower tents</t>
        </is>
      </c>
    </row>
    <row r="1036">
      <c r="B1036" t="inlineStr">
        <is>
          <t>t4989</t>
        </is>
      </c>
      <c r="C1036" t="inlineStr">
        <is>
          <t>Classification</t>
        </is>
      </c>
      <c r="D1036" t="inlineStr">
        <is>
          <t>t4904</t>
        </is>
      </c>
      <c r="E1036" t="inlineStr">
        <is>
          <t>marketplacetaxonomy</t>
        </is>
      </c>
      <c r="F1036" t="inlineStr">
        <is>
          <t>t4989 - Helmets</t>
        </is>
      </c>
    </row>
    <row r="1037">
      <c r="B1037" t="inlineStr">
        <is>
          <t>t4990</t>
        </is>
      </c>
      <c r="C1037" t="inlineStr">
        <is>
          <t>Classification</t>
        </is>
      </c>
      <c r="D1037" t="inlineStr">
        <is>
          <t>t4904</t>
        </is>
      </c>
      <c r="E1037" t="inlineStr">
        <is>
          <t>marketplacetaxonomy</t>
        </is>
      </c>
      <c r="F1037" t="inlineStr">
        <is>
          <t>t4990 - Belays</t>
        </is>
      </c>
    </row>
    <row r="1038">
      <c r="B1038" t="inlineStr">
        <is>
          <t>t4991</t>
        </is>
      </c>
      <c r="C1038" t="inlineStr">
        <is>
          <t>Classification</t>
        </is>
      </c>
      <c r="D1038" t="inlineStr">
        <is>
          <t>t4904</t>
        </is>
      </c>
      <c r="E1038" t="inlineStr">
        <is>
          <t>marketplacetaxonomy</t>
        </is>
      </c>
      <c r="F1038" t="inlineStr">
        <is>
          <t>t4991 - Carabiners</t>
        </is>
      </c>
    </row>
    <row r="1039">
      <c r="B1039" t="inlineStr">
        <is>
          <t>t4992</t>
        </is>
      </c>
      <c r="C1039" t="inlineStr">
        <is>
          <t>Classification</t>
        </is>
      </c>
      <c r="D1039" t="inlineStr">
        <is>
          <t>t4904</t>
        </is>
      </c>
      <c r="E1039" t="inlineStr">
        <is>
          <t>marketplacetaxonomy</t>
        </is>
      </c>
      <c r="F1039" t="inlineStr">
        <is>
          <t>t4992 - Ice climbing</t>
        </is>
      </c>
    </row>
    <row r="1040">
      <c r="B1040" t="inlineStr">
        <is>
          <t>t4993</t>
        </is>
      </c>
      <c r="C1040" t="inlineStr">
        <is>
          <t>Classification</t>
        </is>
      </c>
      <c r="D1040" t="inlineStr">
        <is>
          <t>t4904</t>
        </is>
      </c>
      <c r="E1040" t="inlineStr">
        <is>
          <t>marketplacetaxonomy</t>
        </is>
      </c>
      <c r="F1040" t="inlineStr">
        <is>
          <t>t4993 - Cords, slings &amp; webbing</t>
        </is>
      </c>
    </row>
    <row r="1041">
      <c r="B1041" t="inlineStr">
        <is>
          <t>t4994</t>
        </is>
      </c>
      <c r="C1041" t="inlineStr">
        <is>
          <t>Classification</t>
        </is>
      </c>
      <c r="D1041" t="inlineStr">
        <is>
          <t>t387</t>
        </is>
      </c>
      <c r="E1041" t="inlineStr">
        <is>
          <t>marketplacetaxonomy</t>
        </is>
      </c>
      <c r="F1041" t="inlineStr">
        <is>
          <t>t4994 - Hydration</t>
        </is>
      </c>
    </row>
    <row r="1042">
      <c r="B1042" t="inlineStr">
        <is>
          <t>t4995</t>
        </is>
      </c>
      <c r="C1042" t="inlineStr">
        <is>
          <t>Classification</t>
        </is>
      </c>
      <c r="D1042" t="inlineStr">
        <is>
          <t>t4994</t>
        </is>
      </c>
      <c r="E1042" t="inlineStr">
        <is>
          <t>marketplacetaxonomy</t>
        </is>
      </c>
      <c r="F1042" t="inlineStr">
        <is>
          <t>t4995 - Hydration belts</t>
        </is>
      </c>
    </row>
    <row r="1043">
      <c r="B1043" t="inlineStr">
        <is>
          <t>t4996</t>
        </is>
      </c>
      <c r="C1043" t="inlineStr">
        <is>
          <t>Classification</t>
        </is>
      </c>
      <c r="D1043" t="inlineStr">
        <is>
          <t>t4994</t>
        </is>
      </c>
      <c r="E1043" t="inlineStr">
        <is>
          <t>marketplacetaxonomy</t>
        </is>
      </c>
      <c r="F1043" t="inlineStr">
        <is>
          <t>t4996 - Drink bottles &amp; flasks</t>
        </is>
      </c>
    </row>
    <row r="1044">
      <c r="B1044" t="inlineStr">
        <is>
          <t>t4997</t>
        </is>
      </c>
      <c r="C1044" t="inlineStr">
        <is>
          <t>Classification</t>
        </is>
      </c>
      <c r="D1044" t="inlineStr">
        <is>
          <t>t4994</t>
        </is>
      </c>
      <c r="E1044" t="inlineStr">
        <is>
          <t>marketplacetaxonomy</t>
        </is>
      </c>
      <c r="F1044" t="inlineStr">
        <is>
          <t>t4997 - Hydration bladders</t>
        </is>
      </c>
    </row>
    <row r="1045">
      <c r="B1045" t="inlineStr">
        <is>
          <t>t4998</t>
        </is>
      </c>
      <c r="C1045" t="inlineStr">
        <is>
          <t>Classification</t>
        </is>
      </c>
      <c r="D1045" t="inlineStr">
        <is>
          <t>t4017</t>
        </is>
      </c>
      <c r="E1045" t="inlineStr">
        <is>
          <t>marketplacetaxonomy</t>
        </is>
      </c>
      <c r="F1045" t="inlineStr">
        <is>
          <t>t4998 - Socks</t>
        </is>
      </c>
    </row>
    <row r="1046">
      <c r="B1046" t="inlineStr">
        <is>
          <t>t4999</t>
        </is>
      </c>
      <c r="C1046" t="inlineStr">
        <is>
          <t>Classification</t>
        </is>
      </c>
      <c r="D1046" t="inlineStr">
        <is>
          <t>t4017</t>
        </is>
      </c>
      <c r="E1046" t="inlineStr">
        <is>
          <t>marketplacetaxonomy</t>
        </is>
      </c>
      <c r="F1046" t="inlineStr">
        <is>
          <t>t4999 - Tramping shoes</t>
        </is>
      </c>
    </row>
    <row r="1047">
      <c r="B1047" t="inlineStr">
        <is>
          <t>t4</t>
        </is>
      </c>
      <c r="C1047" t="inlineStr">
        <is>
          <t>Classification</t>
        </is>
      </c>
      <c r="D1047" t="inlineStr">
        <is>
          <t>trademe</t>
        </is>
      </c>
      <c r="E1047" t="inlineStr">
        <is>
          <t>marketplacetaxonomy</t>
        </is>
      </c>
      <c r="F1047" t="inlineStr">
        <is>
          <t>t4 - Home-living</t>
        </is>
      </c>
    </row>
    <row r="1048">
      <c r="B1048" t="inlineStr">
        <is>
          <t>t5152</t>
        </is>
      </c>
      <c r="C1048" t="inlineStr">
        <is>
          <t>Classification</t>
        </is>
      </c>
      <c r="D1048" t="inlineStr">
        <is>
          <t>t4017</t>
        </is>
      </c>
      <c r="E1048" t="inlineStr">
        <is>
          <t>marketplacetaxonomy</t>
        </is>
      </c>
      <c r="F1048" t="inlineStr">
        <is>
          <t>t5152 - Thermal bottoms</t>
        </is>
      </c>
    </row>
    <row r="1049">
      <c r="B1049" t="inlineStr">
        <is>
          <t>t5200</t>
        </is>
      </c>
      <c r="C1049" t="inlineStr">
        <is>
          <t>Classification</t>
        </is>
      </c>
      <c r="D1049" t="inlineStr">
        <is>
          <t>t4017</t>
        </is>
      </c>
      <c r="E1049" t="inlineStr">
        <is>
          <t>marketplacetaxonomy</t>
        </is>
      </c>
      <c r="F1049" t="inlineStr">
        <is>
          <t>t5200 - Thermal tops</t>
        </is>
      </c>
    </row>
    <row r="1050">
      <c r="B1050" t="inlineStr">
        <is>
          <t>t5201</t>
        </is>
      </c>
      <c r="C1050" t="inlineStr">
        <is>
          <t>Classification</t>
        </is>
      </c>
      <c r="D1050" t="inlineStr">
        <is>
          <t>t4017</t>
        </is>
      </c>
      <c r="E1050" t="inlineStr">
        <is>
          <t>marketplacetaxonomy</t>
        </is>
      </c>
      <c r="F1050" t="inlineStr">
        <is>
          <t>t5201 - Gaiters</t>
        </is>
      </c>
    </row>
    <row r="1051">
      <c r="B1051" t="inlineStr">
        <is>
          <t>t5202</t>
        </is>
      </c>
      <c r="C1051" t="inlineStr">
        <is>
          <t>Classification</t>
        </is>
      </c>
      <c r="D1051" t="inlineStr">
        <is>
          <t>t4017</t>
        </is>
      </c>
      <c r="E1051" t="inlineStr">
        <is>
          <t>marketplacetaxonomy</t>
        </is>
      </c>
      <c r="F1051" t="inlineStr">
        <is>
          <t>t5202 - Pants</t>
        </is>
      </c>
    </row>
    <row r="1052">
      <c r="B1052" t="inlineStr">
        <is>
          <t>t5203</t>
        </is>
      </c>
      <c r="C1052" t="inlineStr">
        <is>
          <t>Classification</t>
        </is>
      </c>
      <c r="D1052" t="inlineStr">
        <is>
          <t>t387</t>
        </is>
      </c>
      <c r="E1052" t="inlineStr">
        <is>
          <t>marketplacetaxonomy</t>
        </is>
      </c>
      <c r="F1052" t="inlineStr">
        <is>
          <t>t5203 - Furniture</t>
        </is>
      </c>
    </row>
    <row r="1053">
      <c r="B1053" t="inlineStr">
        <is>
          <t>t5204</t>
        </is>
      </c>
      <c r="C1053" t="inlineStr">
        <is>
          <t>Classification</t>
        </is>
      </c>
      <c r="D1053" t="inlineStr">
        <is>
          <t>t5203</t>
        </is>
      </c>
      <c r="E1053" t="inlineStr">
        <is>
          <t>marketplacetaxonomy</t>
        </is>
      </c>
      <c r="F1053" t="inlineStr">
        <is>
          <t>t5204 - Camping chairs</t>
        </is>
      </c>
    </row>
    <row r="1054">
      <c r="B1054" t="inlineStr">
        <is>
          <t>t5205</t>
        </is>
      </c>
      <c r="C1054" t="inlineStr">
        <is>
          <t>Classification</t>
        </is>
      </c>
      <c r="D1054" t="inlineStr">
        <is>
          <t>t5203</t>
        </is>
      </c>
      <c r="E1054" t="inlineStr">
        <is>
          <t>marketplacetaxonomy</t>
        </is>
      </c>
      <c r="F1054" t="inlineStr">
        <is>
          <t>t5205 - Camping tables</t>
        </is>
      </c>
    </row>
    <row r="1055">
      <c r="B1055" t="inlineStr">
        <is>
          <t>t5206</t>
        </is>
      </c>
      <c r="C1055" t="inlineStr">
        <is>
          <t>Classification</t>
        </is>
      </c>
      <c r="D1055" t="inlineStr">
        <is>
          <t>t5203</t>
        </is>
      </c>
      <c r="E1055" t="inlineStr">
        <is>
          <t>marketplacetaxonomy</t>
        </is>
      </c>
      <c r="F1055" t="inlineStr">
        <is>
          <t>t5206 - Shelves &amp; storage</t>
        </is>
      </c>
    </row>
    <row r="1056">
      <c r="B1056" t="inlineStr">
        <is>
          <t>t5207</t>
        </is>
      </c>
      <c r="C1056" t="inlineStr">
        <is>
          <t>Classification</t>
        </is>
      </c>
      <c r="D1056" t="inlineStr">
        <is>
          <t>t5203</t>
        </is>
      </c>
      <c r="E1056" t="inlineStr">
        <is>
          <t>marketplacetaxonomy</t>
        </is>
      </c>
      <c r="F1056" t="inlineStr">
        <is>
          <t>t5207 - Table &amp; chair sets</t>
        </is>
      </c>
    </row>
    <row r="1057">
      <c r="B1057" t="inlineStr">
        <is>
          <t>t5208</t>
        </is>
      </c>
      <c r="C1057" t="inlineStr">
        <is>
          <t>Classification</t>
        </is>
      </c>
      <c r="D1057" t="inlineStr">
        <is>
          <t>t2825</t>
        </is>
      </c>
      <c r="E1057" t="inlineStr">
        <is>
          <t>marketplacetaxonomy</t>
        </is>
      </c>
      <c r="F1057" t="inlineStr">
        <is>
          <t>t5208 - Dry bags &amp; covers</t>
        </is>
      </c>
    </row>
    <row r="1058">
      <c r="B1058" t="inlineStr">
        <is>
          <t>t5209</t>
        </is>
      </c>
      <c r="C1058" t="inlineStr">
        <is>
          <t>Classification</t>
        </is>
      </c>
      <c r="D1058" t="inlineStr">
        <is>
          <t>t2920</t>
        </is>
      </c>
      <c r="E1058" t="inlineStr">
        <is>
          <t>marketplacetaxonomy</t>
        </is>
      </c>
      <c r="F1058" t="inlineStr">
        <is>
          <t>t5209 - Shelters</t>
        </is>
      </c>
    </row>
    <row r="1059">
      <c r="B1059" t="inlineStr">
        <is>
          <t>t5308</t>
        </is>
      </c>
      <c r="C1059" t="inlineStr">
        <is>
          <t>Classification</t>
        </is>
      </c>
      <c r="D1059" t="inlineStr">
        <is>
          <t>t3570</t>
        </is>
      </c>
      <c r="E1059" t="inlineStr">
        <is>
          <t>marketplacetaxonomy</t>
        </is>
      </c>
      <c r="F1059" t="inlineStr">
        <is>
          <t>t5308 - Other</t>
        </is>
      </c>
    </row>
    <row r="1060">
      <c r="B1060" t="inlineStr">
        <is>
          <t>t5416</t>
        </is>
      </c>
      <c r="C1060" t="inlineStr">
        <is>
          <t>Classification</t>
        </is>
      </c>
      <c r="D1060" t="inlineStr">
        <is>
          <t>t465</t>
        </is>
      </c>
      <c r="E1060" t="inlineStr">
        <is>
          <t>marketplacetaxonomy</t>
        </is>
      </c>
      <c r="F1060" t="inlineStr">
        <is>
          <t>t5416 - Technology-engineering</t>
        </is>
      </c>
    </row>
    <row r="1061">
      <c r="B1061" t="inlineStr">
        <is>
          <t>t5494</t>
        </is>
      </c>
      <c r="C1061" t="inlineStr">
        <is>
          <t>Classification</t>
        </is>
      </c>
      <c r="D1061" t="inlineStr">
        <is>
          <t>t877</t>
        </is>
      </c>
      <c r="E1061" t="inlineStr">
        <is>
          <t>marketplacetaxonomy</t>
        </is>
      </c>
      <c r="F1061" t="inlineStr">
        <is>
          <t>t5494 - Towbars</t>
        </is>
      </c>
    </row>
    <row r="1062">
      <c r="B1062" t="inlineStr">
        <is>
          <t>t5</t>
        </is>
      </c>
      <c r="C1062" t="inlineStr">
        <is>
          <t>Classification</t>
        </is>
      </c>
      <c r="D1062" t="inlineStr">
        <is>
          <t>trademe</t>
        </is>
      </c>
      <c r="E1062" t="inlineStr">
        <is>
          <t>marketplacetaxonomy</t>
        </is>
      </c>
      <c r="F1062" t="inlineStr">
        <is>
          <t>t5 - Sports</t>
        </is>
      </c>
    </row>
    <row r="1063">
      <c r="B1063" t="inlineStr">
        <is>
          <t>t6045</t>
        </is>
      </c>
      <c r="C1063" t="inlineStr">
        <is>
          <t>Classification</t>
        </is>
      </c>
      <c r="D1063" t="inlineStr">
        <is>
          <t>t4</t>
        </is>
      </c>
      <c r="E1063" t="inlineStr">
        <is>
          <t>marketplacetaxonomy</t>
        </is>
      </c>
      <c r="F1063" t="inlineStr">
        <is>
          <t>t6045 - Bedding-towels</t>
        </is>
      </c>
    </row>
    <row r="1064">
      <c r="B1064" t="inlineStr">
        <is>
          <t>t6077</t>
        </is>
      </c>
      <c r="C1064" t="inlineStr">
        <is>
          <t>Classification</t>
        </is>
      </c>
      <c r="D1064" t="inlineStr">
        <is>
          <t>t6045</t>
        </is>
      </c>
      <c r="E1064" t="inlineStr">
        <is>
          <t>marketplacetaxonomy</t>
        </is>
      </c>
      <c r="F1064" t="inlineStr">
        <is>
          <t>t6077 - Towels</t>
        </is>
      </c>
    </row>
    <row r="1065">
      <c r="B1065" t="inlineStr">
        <is>
          <t>t6080</t>
        </is>
      </c>
      <c r="C1065" t="inlineStr">
        <is>
          <t>Classification</t>
        </is>
      </c>
      <c r="D1065" t="inlineStr">
        <is>
          <t>t6077</t>
        </is>
      </c>
      <c r="E1065" t="inlineStr">
        <is>
          <t>marketplacetaxonomy</t>
        </is>
      </c>
      <c r="F1065" t="inlineStr">
        <is>
          <t>t6080 - Beach towels</t>
        </is>
      </c>
    </row>
    <row r="1066">
      <c r="B1066" t="inlineStr">
        <is>
          <t>t6089</t>
        </is>
      </c>
      <c r="C1066" t="inlineStr">
        <is>
          <t>Classification</t>
        </is>
      </c>
      <c r="D1066" t="inlineStr">
        <is>
          <t>t1354</t>
        </is>
      </c>
      <c r="E1066" t="inlineStr">
        <is>
          <t>marketplacetaxonomy</t>
        </is>
      </c>
      <c r="F1066" t="inlineStr">
        <is>
          <t>t6089 - Aviation</t>
        </is>
      </c>
    </row>
    <row r="1067">
      <c r="B1067" t="inlineStr">
        <is>
          <t>t6090</t>
        </is>
      </c>
      <c r="C1067" t="inlineStr">
        <is>
          <t>Classification</t>
        </is>
      </c>
      <c r="D1067" t="inlineStr">
        <is>
          <t>t1354</t>
        </is>
      </c>
      <c r="E1067" t="inlineStr">
        <is>
          <t>marketplacetaxonomy</t>
        </is>
      </c>
      <c r="F1067" t="inlineStr">
        <is>
          <t>t6090 - Cars</t>
        </is>
      </c>
    </row>
    <row r="1068">
      <c r="B1068" t="inlineStr">
        <is>
          <t>t6091</t>
        </is>
      </c>
      <c r="C1068" t="inlineStr">
        <is>
          <t>Classification</t>
        </is>
      </c>
      <c r="D1068" t="inlineStr">
        <is>
          <t>t1354</t>
        </is>
      </c>
      <c r="E1068" t="inlineStr">
        <is>
          <t>marketplacetaxonomy</t>
        </is>
      </c>
      <c r="F1068" t="inlineStr">
        <is>
          <t>t6091 - Other</t>
        </is>
      </c>
    </row>
    <row r="1069">
      <c r="B1069" t="inlineStr">
        <is>
          <t>t6401</t>
        </is>
      </c>
      <c r="C1069" t="inlineStr">
        <is>
          <t>Classification</t>
        </is>
      </c>
      <c r="D1069" t="inlineStr">
        <is>
          <t>t730</t>
        </is>
      </c>
      <c r="E1069" t="inlineStr">
        <is>
          <t>marketplacetaxonomy</t>
        </is>
      </c>
      <c r="F1069" t="inlineStr">
        <is>
          <t>t6401 - Hats &amp; caps</t>
        </is>
      </c>
    </row>
    <row r="1070">
      <c r="B1070" t="inlineStr">
        <is>
          <t>t6472</t>
        </is>
      </c>
      <c r="C1070" t="inlineStr">
        <is>
          <t>Classification</t>
        </is>
      </c>
      <c r="D1070" t="inlineStr">
        <is>
          <t>t4986</t>
        </is>
      </c>
      <c r="E1070" t="inlineStr">
        <is>
          <t>marketplacetaxonomy</t>
        </is>
      </c>
      <c r="F1070" t="inlineStr">
        <is>
          <t>t6472 - Toilets</t>
        </is>
      </c>
    </row>
    <row r="1071">
      <c r="B1071" t="inlineStr">
        <is>
          <t>t6473</t>
        </is>
      </c>
      <c r="C1071" t="inlineStr">
        <is>
          <t>Classification</t>
        </is>
      </c>
      <c r="D1071" t="inlineStr">
        <is>
          <t>t4994</t>
        </is>
      </c>
      <c r="E1071" t="inlineStr">
        <is>
          <t>marketplacetaxonomy</t>
        </is>
      </c>
      <c r="F1071" t="inlineStr">
        <is>
          <t>t6473 - Other</t>
        </is>
      </c>
    </row>
    <row r="1072">
      <c r="B1072" t="inlineStr">
        <is>
          <t>t6632</t>
        </is>
      </c>
      <c r="C1072" t="inlineStr">
        <is>
          <t>Classification</t>
        </is>
      </c>
      <c r="D1072" t="inlineStr">
        <is>
          <t>t1354</t>
        </is>
      </c>
      <c r="E1072" t="inlineStr">
        <is>
          <t>marketplacetaxonomy</t>
        </is>
      </c>
      <c r="F1072" t="inlineStr">
        <is>
          <t>t6632 - Trucks</t>
        </is>
      </c>
    </row>
    <row r="1073">
      <c r="B1073" t="inlineStr">
        <is>
          <t>t6686</t>
        </is>
      </c>
      <c r="C1073" t="inlineStr">
        <is>
          <t>Classification</t>
        </is>
      </c>
      <c r="D1073" t="inlineStr">
        <is>
          <t>t4194</t>
        </is>
      </c>
      <c r="E1073" t="inlineStr">
        <is>
          <t>marketplacetaxonomy</t>
        </is>
      </c>
      <c r="F1073" t="inlineStr">
        <is>
          <t>t6686 - Fridges</t>
        </is>
      </c>
    </row>
    <row r="1074">
      <c r="B1074" t="inlineStr">
        <is>
          <t>t6687</t>
        </is>
      </c>
      <c r="C1074" t="inlineStr">
        <is>
          <t>Classification</t>
        </is>
      </c>
      <c r="D1074" t="inlineStr">
        <is>
          <t>t4194</t>
        </is>
      </c>
      <c r="E1074" t="inlineStr">
        <is>
          <t>marketplacetaxonomy</t>
        </is>
      </c>
      <c r="F1074" t="inlineStr">
        <is>
          <t>t6687 - Thermoses</t>
        </is>
      </c>
    </row>
    <row r="1075">
      <c r="B1075" t="inlineStr">
        <is>
          <t>t6688</t>
        </is>
      </c>
      <c r="C1075" t="inlineStr">
        <is>
          <t>Classification</t>
        </is>
      </c>
      <c r="D1075" t="inlineStr">
        <is>
          <t>t4194</t>
        </is>
      </c>
      <c r="E1075" t="inlineStr">
        <is>
          <t>marketplacetaxonomy</t>
        </is>
      </c>
      <c r="F1075" t="inlineStr">
        <is>
          <t>t6688 - Pots, dishes &amp; utensils</t>
        </is>
      </c>
    </row>
    <row r="1076">
      <c r="B1076" t="inlineStr">
        <is>
          <t>t6689</t>
        </is>
      </c>
      <c r="C1076" t="inlineStr">
        <is>
          <t>Classification</t>
        </is>
      </c>
      <c r="D1076" t="inlineStr">
        <is>
          <t>t4194</t>
        </is>
      </c>
      <c r="E1076" t="inlineStr">
        <is>
          <t>marketplacetaxonomy</t>
        </is>
      </c>
      <c r="F1076" t="inlineStr">
        <is>
          <t>t6689 - Other</t>
        </is>
      </c>
    </row>
    <row r="1077">
      <c r="B1077" t="inlineStr">
        <is>
          <t>t6721</t>
        </is>
      </c>
      <c r="C1077" t="inlineStr">
        <is>
          <t>Classification</t>
        </is>
      </c>
      <c r="D1077" t="inlineStr">
        <is>
          <t>t3007</t>
        </is>
      </c>
      <c r="E1077" t="inlineStr">
        <is>
          <t>marketplacetaxonomy</t>
        </is>
      </c>
      <c r="F1077" t="inlineStr">
        <is>
          <t>t6721 - Car &amp; racing logos</t>
        </is>
      </c>
    </row>
    <row r="1078">
      <c r="B1078" t="inlineStr">
        <is>
          <t>t6722</t>
        </is>
      </c>
      <c r="C1078" t="inlineStr">
        <is>
          <t>Classification</t>
        </is>
      </c>
      <c r="D1078" t="inlineStr">
        <is>
          <t>t3007</t>
        </is>
      </c>
      <c r="E1078" t="inlineStr">
        <is>
          <t>marketplacetaxonomy</t>
        </is>
      </c>
      <c r="F1078" t="inlineStr">
        <is>
          <t>t6722 - Flames &amp; skulls</t>
        </is>
      </c>
    </row>
    <row r="1079">
      <c r="B1079" t="inlineStr">
        <is>
          <t>t6723</t>
        </is>
      </c>
      <c r="C1079" t="inlineStr">
        <is>
          <t>Classification</t>
        </is>
      </c>
      <c r="D1079" t="inlineStr">
        <is>
          <t>t3007</t>
        </is>
      </c>
      <c r="E1079" t="inlineStr">
        <is>
          <t>marketplacetaxonomy</t>
        </is>
      </c>
      <c r="F1079" t="inlineStr">
        <is>
          <t>t6723 - Cartoons</t>
        </is>
      </c>
    </row>
    <row r="1080">
      <c r="B1080" t="inlineStr">
        <is>
          <t>t6724</t>
        </is>
      </c>
      <c r="C1080" t="inlineStr">
        <is>
          <t>Classification</t>
        </is>
      </c>
      <c r="D1080" t="inlineStr">
        <is>
          <t>t3007</t>
        </is>
      </c>
      <c r="E1080" t="inlineStr">
        <is>
          <t>marketplacetaxonomy</t>
        </is>
      </c>
      <c r="F1080" t="inlineStr">
        <is>
          <t>t6724 - Phrases &amp; words</t>
        </is>
      </c>
    </row>
    <row r="1081">
      <c r="B1081" t="inlineStr">
        <is>
          <t>t6725</t>
        </is>
      </c>
      <c r="C1081" t="inlineStr">
        <is>
          <t>Classification</t>
        </is>
      </c>
      <c r="D1081" t="inlineStr">
        <is>
          <t>t3007</t>
        </is>
      </c>
      <c r="E1081" t="inlineStr">
        <is>
          <t>marketplacetaxonomy</t>
        </is>
      </c>
      <c r="F1081" t="inlineStr">
        <is>
          <t>t6725 - Mythical creatures</t>
        </is>
      </c>
    </row>
    <row r="1082">
      <c r="B1082" t="inlineStr">
        <is>
          <t>t6726</t>
        </is>
      </c>
      <c r="C1082" t="inlineStr">
        <is>
          <t>Classification</t>
        </is>
      </c>
      <c r="D1082" t="inlineStr">
        <is>
          <t>t3007</t>
        </is>
      </c>
      <c r="E1082" t="inlineStr">
        <is>
          <t>marketplacetaxonomy</t>
        </is>
      </c>
      <c r="F1082" t="inlineStr">
        <is>
          <t>t6726 - Tribal &amp; gothic</t>
        </is>
      </c>
    </row>
    <row r="1083">
      <c r="B1083" t="inlineStr">
        <is>
          <t>t6727</t>
        </is>
      </c>
      <c r="C1083" t="inlineStr">
        <is>
          <t>Classification</t>
        </is>
      </c>
      <c r="D1083" t="inlineStr">
        <is>
          <t>t3007</t>
        </is>
      </c>
      <c r="E1083" t="inlineStr">
        <is>
          <t>marketplacetaxonomy</t>
        </is>
      </c>
      <c r="F1083" t="inlineStr">
        <is>
          <t>t6727 - Other</t>
        </is>
      </c>
    </row>
    <row r="1084">
      <c r="B1084" t="inlineStr">
        <is>
          <t>t6945</t>
        </is>
      </c>
      <c r="C1084" t="inlineStr">
        <is>
          <t>Classification</t>
        </is>
      </c>
      <c r="D1084" t="inlineStr">
        <is>
          <t>t2738</t>
        </is>
      </c>
      <c r="E1084" t="inlineStr">
        <is>
          <t>marketplacetaxonomy</t>
        </is>
      </c>
      <c r="F1084" t="inlineStr">
        <is>
          <t>t6945 - Steering</t>
        </is>
      </c>
    </row>
    <row r="1085">
      <c r="B1085" t="inlineStr">
        <is>
          <t>t6946</t>
        </is>
      </c>
      <c r="C1085" t="inlineStr">
        <is>
          <t>Classification</t>
        </is>
      </c>
      <c r="D1085" t="inlineStr">
        <is>
          <t>t2745</t>
        </is>
      </c>
      <c r="E1085" t="inlineStr">
        <is>
          <t>marketplacetaxonomy</t>
        </is>
      </c>
      <c r="F1085" t="inlineStr">
        <is>
          <t>t6946 - Steering</t>
        </is>
      </c>
    </row>
    <row r="1086">
      <c r="B1086" t="inlineStr">
        <is>
          <t>t6947</t>
        </is>
      </c>
      <c r="C1086" t="inlineStr">
        <is>
          <t>Classification</t>
        </is>
      </c>
      <c r="D1086" t="inlineStr">
        <is>
          <t>t2752</t>
        </is>
      </c>
      <c r="E1086" t="inlineStr">
        <is>
          <t>marketplacetaxonomy</t>
        </is>
      </c>
      <c r="F1086" t="inlineStr">
        <is>
          <t>t6947 - Steering</t>
        </is>
      </c>
    </row>
    <row r="1087">
      <c r="B1087" t="inlineStr">
        <is>
          <t>t6948</t>
        </is>
      </c>
      <c r="C1087" t="inlineStr">
        <is>
          <t>Classification</t>
        </is>
      </c>
      <c r="D1087" t="inlineStr">
        <is>
          <t>t2759</t>
        </is>
      </c>
      <c r="E1087" t="inlineStr">
        <is>
          <t>marketplacetaxonomy</t>
        </is>
      </c>
      <c r="F1087" t="inlineStr">
        <is>
          <t>t6948 - Steering</t>
        </is>
      </c>
    </row>
    <row r="1088">
      <c r="B1088" t="inlineStr">
        <is>
          <t>t6949</t>
        </is>
      </c>
      <c r="C1088" t="inlineStr">
        <is>
          <t>Classification</t>
        </is>
      </c>
      <c r="D1088" t="inlineStr">
        <is>
          <t>t2766</t>
        </is>
      </c>
      <c r="E1088" t="inlineStr">
        <is>
          <t>marketplacetaxonomy</t>
        </is>
      </c>
      <c r="F1088" t="inlineStr">
        <is>
          <t>t6949 - Steering</t>
        </is>
      </c>
    </row>
    <row r="1089">
      <c r="B1089" t="inlineStr">
        <is>
          <t>t6950</t>
        </is>
      </c>
      <c r="C1089" t="inlineStr">
        <is>
          <t>Classification</t>
        </is>
      </c>
      <c r="D1089" t="inlineStr">
        <is>
          <t>t2773</t>
        </is>
      </c>
      <c r="E1089" t="inlineStr">
        <is>
          <t>marketplacetaxonomy</t>
        </is>
      </c>
      <c r="F1089" t="inlineStr">
        <is>
          <t>t6950 - Steering</t>
        </is>
      </c>
    </row>
    <row r="1090">
      <c r="B1090" t="inlineStr">
        <is>
          <t>t6951</t>
        </is>
      </c>
      <c r="C1090" t="inlineStr">
        <is>
          <t>Classification</t>
        </is>
      </c>
      <c r="D1090" t="inlineStr">
        <is>
          <t>t2780</t>
        </is>
      </c>
      <c r="E1090" t="inlineStr">
        <is>
          <t>marketplacetaxonomy</t>
        </is>
      </c>
      <c r="F1090" t="inlineStr">
        <is>
          <t>t6951 - Steering</t>
        </is>
      </c>
    </row>
    <row r="1091">
      <c r="B1091" t="inlineStr">
        <is>
          <t>t6952</t>
        </is>
      </c>
      <c r="C1091" t="inlineStr">
        <is>
          <t>Classification</t>
        </is>
      </c>
      <c r="D1091" t="inlineStr">
        <is>
          <t>t2787</t>
        </is>
      </c>
      <c r="E1091" t="inlineStr">
        <is>
          <t>marketplacetaxonomy</t>
        </is>
      </c>
      <c r="F1091" t="inlineStr">
        <is>
          <t>t6952 - Steering</t>
        </is>
      </c>
    </row>
    <row r="1092">
      <c r="B1092" t="inlineStr">
        <is>
          <t>t6953</t>
        </is>
      </c>
      <c r="C1092" t="inlineStr">
        <is>
          <t>Classification</t>
        </is>
      </c>
      <c r="D1092" t="inlineStr">
        <is>
          <t>t2794</t>
        </is>
      </c>
      <c r="E1092" t="inlineStr">
        <is>
          <t>marketplacetaxonomy</t>
        </is>
      </c>
      <c r="F1092" t="inlineStr">
        <is>
          <t>t6953 - Steering</t>
        </is>
      </c>
    </row>
    <row r="1093">
      <c r="B1093" t="inlineStr">
        <is>
          <t>t6954</t>
        </is>
      </c>
      <c r="C1093" t="inlineStr">
        <is>
          <t>Classification</t>
        </is>
      </c>
      <c r="D1093" t="inlineStr">
        <is>
          <t>t2801</t>
        </is>
      </c>
      <c r="E1093" t="inlineStr">
        <is>
          <t>marketplacetaxonomy</t>
        </is>
      </c>
      <c r="F1093" t="inlineStr">
        <is>
          <t>t6954 - Steering</t>
        </is>
      </c>
    </row>
    <row r="1094">
      <c r="B1094" t="inlineStr">
        <is>
          <t>t6955</t>
        </is>
      </c>
      <c r="C1094" t="inlineStr">
        <is>
          <t>Classification</t>
        </is>
      </c>
      <c r="D1094" t="inlineStr">
        <is>
          <t>t2815</t>
        </is>
      </c>
      <c r="E1094" t="inlineStr">
        <is>
          <t>marketplacetaxonomy</t>
        </is>
      </c>
      <c r="F1094" t="inlineStr">
        <is>
          <t>t6955 - Accessories</t>
        </is>
      </c>
    </row>
    <row r="1095">
      <c r="B1095" t="inlineStr">
        <is>
          <t>t6956</t>
        </is>
      </c>
      <c r="C1095" t="inlineStr">
        <is>
          <t>Classification</t>
        </is>
      </c>
      <c r="D1095" t="inlineStr">
        <is>
          <t>t2815</t>
        </is>
      </c>
      <c r="E1095" t="inlineStr">
        <is>
          <t>marketplacetaxonomy</t>
        </is>
      </c>
      <c r="F1095" t="inlineStr">
        <is>
          <t>t6956 - Electrics</t>
        </is>
      </c>
    </row>
    <row r="1096">
      <c r="B1096" t="inlineStr">
        <is>
          <t>t6957</t>
        </is>
      </c>
      <c r="C1096" t="inlineStr">
        <is>
          <t>Classification</t>
        </is>
      </c>
      <c r="D1096" t="inlineStr">
        <is>
          <t>t2815</t>
        </is>
      </c>
      <c r="E1096" t="inlineStr">
        <is>
          <t>marketplacetaxonomy</t>
        </is>
      </c>
      <c r="F1096" t="inlineStr">
        <is>
          <t>t6957 - Engines</t>
        </is>
      </c>
    </row>
    <row r="1097">
      <c r="B1097" t="inlineStr">
        <is>
          <t>t6958</t>
        </is>
      </c>
      <c r="C1097" t="inlineStr">
        <is>
          <t>Classification</t>
        </is>
      </c>
      <c r="D1097" t="inlineStr">
        <is>
          <t>t2815</t>
        </is>
      </c>
      <c r="E1097" t="inlineStr">
        <is>
          <t>marketplacetaxonomy</t>
        </is>
      </c>
      <c r="F1097" t="inlineStr">
        <is>
          <t>t6958 - Exterior</t>
        </is>
      </c>
    </row>
    <row r="1098">
      <c r="B1098" t="inlineStr">
        <is>
          <t>t6959</t>
        </is>
      </c>
      <c r="C1098" t="inlineStr">
        <is>
          <t>Classification</t>
        </is>
      </c>
      <c r="D1098" t="inlineStr">
        <is>
          <t>t2815</t>
        </is>
      </c>
      <c r="E1098" t="inlineStr">
        <is>
          <t>marketplacetaxonomy</t>
        </is>
      </c>
      <c r="F1098" t="inlineStr">
        <is>
          <t>t6959 - Interior</t>
        </is>
      </c>
    </row>
    <row r="1099">
      <c r="B1099" t="inlineStr">
        <is>
          <t>t6960</t>
        </is>
      </c>
      <c r="C1099" t="inlineStr">
        <is>
          <t>Classification</t>
        </is>
      </c>
      <c r="D1099" t="inlineStr">
        <is>
          <t>t2815</t>
        </is>
      </c>
      <c r="E1099" t="inlineStr">
        <is>
          <t>marketplacetaxonomy</t>
        </is>
      </c>
      <c r="F1099" t="inlineStr">
        <is>
          <t>t6960 - Manuals</t>
        </is>
      </c>
    </row>
    <row r="1100">
      <c r="B1100" t="inlineStr">
        <is>
          <t>t6961</t>
        </is>
      </c>
      <c r="C1100" t="inlineStr">
        <is>
          <t>Classification</t>
        </is>
      </c>
      <c r="D1100" t="inlineStr">
        <is>
          <t>t2815</t>
        </is>
      </c>
      <c r="E1100" t="inlineStr">
        <is>
          <t>marketplacetaxonomy</t>
        </is>
      </c>
      <c r="F1100" t="inlineStr">
        <is>
          <t>t6961 - Steering</t>
        </is>
      </c>
    </row>
    <row r="1101">
      <c r="B1101" t="inlineStr">
        <is>
          <t>t6962</t>
        </is>
      </c>
      <c r="C1101" t="inlineStr">
        <is>
          <t>Classification</t>
        </is>
      </c>
      <c r="D1101" t="inlineStr">
        <is>
          <t>t2815</t>
        </is>
      </c>
      <c r="E1101" t="inlineStr">
        <is>
          <t>marketplacetaxonomy</t>
        </is>
      </c>
      <c r="F1101" t="inlineStr">
        <is>
          <t>t6962 - Other</t>
        </is>
      </c>
    </row>
    <row r="1102">
      <c r="B1102" t="inlineStr">
        <is>
          <t>t6963</t>
        </is>
      </c>
      <c r="C1102" t="inlineStr">
        <is>
          <t>Classification</t>
        </is>
      </c>
      <c r="D1102" t="inlineStr">
        <is>
          <t>t3967</t>
        </is>
      </c>
      <c r="E1102" t="inlineStr">
        <is>
          <t>marketplacetaxonomy</t>
        </is>
      </c>
      <c r="F1102" t="inlineStr">
        <is>
          <t>t6963 - Accessories</t>
        </is>
      </c>
    </row>
    <row r="1103">
      <c r="B1103" t="inlineStr">
        <is>
          <t>t6964</t>
        </is>
      </c>
      <c r="C1103" t="inlineStr">
        <is>
          <t>Classification</t>
        </is>
      </c>
      <c r="D1103" t="inlineStr">
        <is>
          <t>t3967</t>
        </is>
      </c>
      <c r="E1103" t="inlineStr">
        <is>
          <t>marketplacetaxonomy</t>
        </is>
      </c>
      <c r="F1103" t="inlineStr">
        <is>
          <t>t6964 - Electrics</t>
        </is>
      </c>
    </row>
    <row r="1104">
      <c r="B1104" t="inlineStr">
        <is>
          <t>t6965</t>
        </is>
      </c>
      <c r="C1104" t="inlineStr">
        <is>
          <t>Classification</t>
        </is>
      </c>
      <c r="D1104" t="inlineStr">
        <is>
          <t>t3967</t>
        </is>
      </c>
      <c r="E1104" t="inlineStr">
        <is>
          <t>marketplacetaxonomy</t>
        </is>
      </c>
      <c r="F1104" t="inlineStr">
        <is>
          <t>t6965 - Engines</t>
        </is>
      </c>
    </row>
    <row r="1105">
      <c r="B1105" t="inlineStr">
        <is>
          <t>t6966</t>
        </is>
      </c>
      <c r="C1105" t="inlineStr">
        <is>
          <t>Classification</t>
        </is>
      </c>
      <c r="D1105" t="inlineStr">
        <is>
          <t>t3967</t>
        </is>
      </c>
      <c r="E1105" t="inlineStr">
        <is>
          <t>marketplacetaxonomy</t>
        </is>
      </c>
      <c r="F1105" t="inlineStr">
        <is>
          <t>t6966 - Exterior</t>
        </is>
      </c>
    </row>
    <row r="1106">
      <c r="B1106" t="inlineStr">
        <is>
          <t>t6967</t>
        </is>
      </c>
      <c r="C1106" t="inlineStr">
        <is>
          <t>Classification</t>
        </is>
      </c>
      <c r="D1106" t="inlineStr">
        <is>
          <t>t3967</t>
        </is>
      </c>
      <c r="E1106" t="inlineStr">
        <is>
          <t>marketplacetaxonomy</t>
        </is>
      </c>
      <c r="F1106" t="inlineStr">
        <is>
          <t>t6967 - Interior</t>
        </is>
      </c>
    </row>
    <row r="1107">
      <c r="B1107" t="inlineStr">
        <is>
          <t>t6968</t>
        </is>
      </c>
      <c r="C1107" t="inlineStr">
        <is>
          <t>Classification</t>
        </is>
      </c>
      <c r="D1107" t="inlineStr">
        <is>
          <t>t3967</t>
        </is>
      </c>
      <c r="E1107" t="inlineStr">
        <is>
          <t>marketplacetaxonomy</t>
        </is>
      </c>
      <c r="F1107" t="inlineStr">
        <is>
          <t>t6968 - Manuals</t>
        </is>
      </c>
    </row>
    <row r="1108">
      <c r="B1108" t="inlineStr">
        <is>
          <t>t6969</t>
        </is>
      </c>
      <c r="C1108" t="inlineStr">
        <is>
          <t>Classification</t>
        </is>
      </c>
      <c r="D1108" t="inlineStr">
        <is>
          <t>t3967</t>
        </is>
      </c>
      <c r="E1108" t="inlineStr">
        <is>
          <t>marketplacetaxonomy</t>
        </is>
      </c>
      <c r="F1108" t="inlineStr">
        <is>
          <t>t6969 - Steering</t>
        </is>
      </c>
    </row>
    <row r="1109">
      <c r="B1109" t="inlineStr">
        <is>
          <t>t6970</t>
        </is>
      </c>
      <c r="C1109" t="inlineStr">
        <is>
          <t>Classification</t>
        </is>
      </c>
      <c r="D1109" t="inlineStr">
        <is>
          <t>t3967</t>
        </is>
      </c>
      <c r="E1109" t="inlineStr">
        <is>
          <t>marketplacetaxonomy</t>
        </is>
      </c>
      <c r="F1109" t="inlineStr">
        <is>
          <t>t6970 - Other</t>
        </is>
      </c>
    </row>
    <row r="1110">
      <c r="B1110" t="inlineStr">
        <is>
          <t>t6980</t>
        </is>
      </c>
      <c r="C1110" t="inlineStr">
        <is>
          <t>Classification</t>
        </is>
      </c>
      <c r="D1110" t="inlineStr">
        <is>
          <t>t2903</t>
        </is>
      </c>
      <c r="E1110" t="inlineStr">
        <is>
          <t>marketplacetaxonomy</t>
        </is>
      </c>
      <c r="F1110" t="inlineStr">
        <is>
          <t>t6980 - Lighting</t>
        </is>
      </c>
    </row>
    <row r="1111">
      <c r="B1111" t="inlineStr">
        <is>
          <t>t6982</t>
        </is>
      </c>
      <c r="C1111" t="inlineStr">
        <is>
          <t>Classification</t>
        </is>
      </c>
      <c r="D1111" t="inlineStr">
        <is>
          <t>t2903</t>
        </is>
      </c>
      <c r="E1111" t="inlineStr">
        <is>
          <t>marketplacetaxonomy</t>
        </is>
      </c>
      <c r="F1111" t="inlineStr">
        <is>
          <t>t6982 - Toilets &amp; showers</t>
        </is>
      </c>
    </row>
    <row r="1112">
      <c r="B1112" t="inlineStr">
        <is>
          <t>t6983</t>
        </is>
      </c>
      <c r="C1112" t="inlineStr">
        <is>
          <t>Classification</t>
        </is>
      </c>
      <c r="D1112" t="inlineStr">
        <is>
          <t>t2903</t>
        </is>
      </c>
      <c r="E1112" t="inlineStr">
        <is>
          <t>marketplacetaxonomy</t>
        </is>
      </c>
      <c r="F1112" t="inlineStr">
        <is>
          <t>t6983 - Sinks, pumps &amp; plumbing</t>
        </is>
      </c>
    </row>
    <row r="1113">
      <c r="B1113" t="inlineStr">
        <is>
          <t>t6984</t>
        </is>
      </c>
      <c r="C1113" t="inlineStr">
        <is>
          <t>Classification</t>
        </is>
      </c>
      <c r="D1113" t="inlineStr">
        <is>
          <t>t2903</t>
        </is>
      </c>
      <c r="E1113" t="inlineStr">
        <is>
          <t>marketplacetaxonomy</t>
        </is>
      </c>
      <c r="F1113" t="inlineStr">
        <is>
          <t>t6984 - Furniture</t>
        </is>
      </c>
    </row>
    <row r="1114">
      <c r="B1114" t="inlineStr">
        <is>
          <t>t6985</t>
        </is>
      </c>
      <c r="C1114" t="inlineStr">
        <is>
          <t>Classification</t>
        </is>
      </c>
      <c r="D1114" t="inlineStr">
        <is>
          <t>t2903</t>
        </is>
      </c>
      <c r="E1114" t="inlineStr">
        <is>
          <t>marketplacetaxonomy</t>
        </is>
      </c>
      <c r="F1114" t="inlineStr">
        <is>
          <t>t6985 - Awnings &amp; covers</t>
        </is>
      </c>
    </row>
    <row r="1115">
      <c r="B1115" t="inlineStr">
        <is>
          <t>t6986</t>
        </is>
      </c>
      <c r="C1115" t="inlineStr">
        <is>
          <t>Classification</t>
        </is>
      </c>
      <c r="D1115" t="inlineStr">
        <is>
          <t>t2903</t>
        </is>
      </c>
      <c r="E1115" t="inlineStr">
        <is>
          <t>marketplacetaxonomy</t>
        </is>
      </c>
      <c r="F1115" t="inlineStr">
        <is>
          <t>t6986 - Other</t>
        </is>
      </c>
    </row>
    <row r="1116">
      <c r="B1116" t="inlineStr">
        <is>
          <t>t7111</t>
        </is>
      </c>
      <c r="C1116" t="inlineStr">
        <is>
          <t>Classification</t>
        </is>
      </c>
      <c r="D1116" t="inlineStr">
        <is>
          <t>t4904</t>
        </is>
      </c>
      <c r="E1116" t="inlineStr">
        <is>
          <t>marketplacetaxonomy</t>
        </is>
      </c>
      <c r="F1116" t="inlineStr">
        <is>
          <t>t7111 - Harnesses</t>
        </is>
      </c>
    </row>
    <row r="1117">
      <c r="B1117" t="inlineStr">
        <is>
          <t>t7112</t>
        </is>
      </c>
      <c r="C1117" t="inlineStr">
        <is>
          <t>Classification</t>
        </is>
      </c>
      <c r="D1117" t="inlineStr">
        <is>
          <t>t4904</t>
        </is>
      </c>
      <c r="E1117" t="inlineStr">
        <is>
          <t>marketplacetaxonomy</t>
        </is>
      </c>
      <c r="F1117" t="inlineStr">
        <is>
          <t>t7112 - Ropes</t>
        </is>
      </c>
    </row>
    <row r="1118">
      <c r="B1118" t="inlineStr">
        <is>
          <t>t7113</t>
        </is>
      </c>
      <c r="C1118" t="inlineStr">
        <is>
          <t>Classification</t>
        </is>
      </c>
      <c r="D1118" t="inlineStr">
        <is>
          <t>t4904</t>
        </is>
      </c>
      <c r="E1118" t="inlineStr">
        <is>
          <t>marketplacetaxonomy</t>
        </is>
      </c>
      <c r="F1118" t="inlineStr">
        <is>
          <t>t7113 - Climbing shoes</t>
        </is>
      </c>
    </row>
    <row r="1119">
      <c r="B1119" t="inlineStr">
        <is>
          <t>t7114</t>
        </is>
      </c>
      <c r="C1119" t="inlineStr">
        <is>
          <t>Classification</t>
        </is>
      </c>
      <c r="D1119" t="inlineStr">
        <is>
          <t>t4904</t>
        </is>
      </c>
      <c r="E1119" t="inlineStr">
        <is>
          <t>marketplacetaxonomy</t>
        </is>
      </c>
      <c r="F1119" t="inlineStr">
        <is>
          <t>t7114 - Other</t>
        </is>
      </c>
    </row>
    <row r="1120">
      <c r="B1120" t="inlineStr">
        <is>
          <t>t7115</t>
        </is>
      </c>
      <c r="C1120" t="inlineStr">
        <is>
          <t>Classification</t>
        </is>
      </c>
      <c r="D1120" t="inlineStr">
        <is>
          <t>t4017</t>
        </is>
      </c>
      <c r="E1120" t="inlineStr">
        <is>
          <t>marketplacetaxonomy</t>
        </is>
      </c>
      <c r="F1120" t="inlineStr">
        <is>
          <t>t7115 - Tramping boots</t>
        </is>
      </c>
    </row>
    <row r="1121">
      <c r="B1121" t="inlineStr">
        <is>
          <t>t7116</t>
        </is>
      </c>
      <c r="C1121" t="inlineStr">
        <is>
          <t>Classification</t>
        </is>
      </c>
      <c r="D1121" t="inlineStr">
        <is>
          <t>t4017</t>
        </is>
      </c>
      <c r="E1121" t="inlineStr">
        <is>
          <t>marketplacetaxonomy</t>
        </is>
      </c>
      <c r="F1121" t="inlineStr">
        <is>
          <t>t7116 - Thermal sets</t>
        </is>
      </c>
    </row>
    <row r="1122">
      <c r="B1122" t="inlineStr">
        <is>
          <t>t7117</t>
        </is>
      </c>
      <c r="C1122" t="inlineStr">
        <is>
          <t>Classification</t>
        </is>
      </c>
      <c r="D1122" t="inlineStr">
        <is>
          <t>t4017</t>
        </is>
      </c>
      <c r="E1122" t="inlineStr">
        <is>
          <t>marketplacetaxonomy</t>
        </is>
      </c>
      <c r="F1122" t="inlineStr">
        <is>
          <t>t7117 - Jackets</t>
        </is>
      </c>
    </row>
    <row r="1123">
      <c r="B1123" t="inlineStr">
        <is>
          <t>t7118</t>
        </is>
      </c>
      <c r="C1123" t="inlineStr">
        <is>
          <t>Classification</t>
        </is>
      </c>
      <c r="D1123" t="inlineStr">
        <is>
          <t>t4017</t>
        </is>
      </c>
      <c r="E1123" t="inlineStr">
        <is>
          <t>marketplacetaxonomy</t>
        </is>
      </c>
      <c r="F1123" t="inlineStr">
        <is>
          <t>t7118 - Other</t>
        </is>
      </c>
    </row>
    <row r="1124">
      <c r="B1124" t="inlineStr">
        <is>
          <t>t7119</t>
        </is>
      </c>
      <c r="C1124" t="inlineStr">
        <is>
          <t>Classification</t>
        </is>
      </c>
      <c r="D1124" t="inlineStr">
        <is>
          <t>t4194</t>
        </is>
      </c>
      <c r="E1124" t="inlineStr">
        <is>
          <t>marketplacetaxonomy</t>
        </is>
      </c>
      <c r="F1124" t="inlineStr">
        <is>
          <t>t7119 - Single burner cookers</t>
        </is>
      </c>
    </row>
    <row r="1125">
      <c r="B1125" t="inlineStr">
        <is>
          <t>t7120</t>
        </is>
      </c>
      <c r="C1125" t="inlineStr">
        <is>
          <t>Classification</t>
        </is>
      </c>
      <c r="D1125" t="inlineStr">
        <is>
          <t>t4194</t>
        </is>
      </c>
      <c r="E1125" t="inlineStr">
        <is>
          <t>marketplacetaxonomy</t>
        </is>
      </c>
      <c r="F1125" t="inlineStr">
        <is>
          <t>t7120 - Two &amp; three burner cookers</t>
        </is>
      </c>
    </row>
    <row r="1126">
      <c r="B1126" t="inlineStr">
        <is>
          <t>t7121</t>
        </is>
      </c>
      <c r="C1126" t="inlineStr">
        <is>
          <t>Classification</t>
        </is>
      </c>
      <c r="D1126" t="inlineStr">
        <is>
          <t>t4194</t>
        </is>
      </c>
      <c r="E1126" t="inlineStr">
        <is>
          <t>marketplacetaxonomy</t>
        </is>
      </c>
      <c r="F1126" t="inlineStr">
        <is>
          <t>t7121 - Food</t>
        </is>
      </c>
    </row>
    <row r="1127">
      <c r="B1127" t="inlineStr">
        <is>
          <t>t7122</t>
        </is>
      </c>
      <c r="C1127" t="inlineStr">
        <is>
          <t>Classification</t>
        </is>
      </c>
      <c r="D1127" t="inlineStr">
        <is>
          <t>t2825</t>
        </is>
      </c>
      <c r="E1127" t="inlineStr">
        <is>
          <t>marketplacetaxonomy</t>
        </is>
      </c>
      <c r="F1127" t="inlineStr">
        <is>
          <t>t7122 - Day packs</t>
        </is>
      </c>
    </row>
    <row r="1128">
      <c r="B1128" t="inlineStr">
        <is>
          <t>t7123</t>
        </is>
      </c>
      <c r="C1128" t="inlineStr">
        <is>
          <t>Classification</t>
        </is>
      </c>
      <c r="D1128" t="inlineStr">
        <is>
          <t>t2825</t>
        </is>
      </c>
      <c r="E1128" t="inlineStr">
        <is>
          <t>marketplacetaxonomy</t>
        </is>
      </c>
      <c r="F1128" t="inlineStr">
        <is>
          <t>t7123 - Tramping packs</t>
        </is>
      </c>
    </row>
    <row r="1129">
      <c r="B1129" t="inlineStr">
        <is>
          <t>t7124</t>
        </is>
      </c>
      <c r="C1129" t="inlineStr">
        <is>
          <t>Classification</t>
        </is>
      </c>
      <c r="D1129" t="inlineStr">
        <is>
          <t>t4994</t>
        </is>
      </c>
      <c r="E1129" t="inlineStr">
        <is>
          <t>marketplacetaxonomy</t>
        </is>
      </c>
      <c r="F1129" t="inlineStr">
        <is>
          <t>t7124 - Hydration packs</t>
        </is>
      </c>
    </row>
    <row r="1130">
      <c r="B1130" t="inlineStr">
        <is>
          <t>t7125</t>
        </is>
      </c>
      <c r="C1130" t="inlineStr">
        <is>
          <t>Classification</t>
        </is>
      </c>
      <c r="D1130" t="inlineStr">
        <is>
          <t>t2825</t>
        </is>
      </c>
      <c r="E1130" t="inlineStr">
        <is>
          <t>marketplacetaxonomy</t>
        </is>
      </c>
      <c r="F1130" t="inlineStr">
        <is>
          <t>t7125 - Other</t>
        </is>
      </c>
    </row>
    <row r="1131">
      <c r="B1131" t="inlineStr">
        <is>
          <t>t7126</t>
        </is>
      </c>
      <c r="C1131" t="inlineStr">
        <is>
          <t>Classification</t>
        </is>
      </c>
      <c r="D1131" t="inlineStr">
        <is>
          <t>t2919</t>
        </is>
      </c>
      <c r="E1131" t="inlineStr">
        <is>
          <t>marketplacetaxonomy</t>
        </is>
      </c>
      <c r="F1131" t="inlineStr">
        <is>
          <t>t7126 - Accessories</t>
        </is>
      </c>
    </row>
    <row r="1132">
      <c r="B1132" t="inlineStr">
        <is>
          <t>t7127</t>
        </is>
      </c>
      <c r="C1132" t="inlineStr">
        <is>
          <t>Classification</t>
        </is>
      </c>
      <c r="D1132" t="inlineStr">
        <is>
          <t>t2919</t>
        </is>
      </c>
      <c r="E1132" t="inlineStr">
        <is>
          <t>marketplacetaxonomy</t>
        </is>
      </c>
      <c r="F1132" t="inlineStr">
        <is>
          <t>t7127 - Down bags</t>
        </is>
      </c>
    </row>
    <row r="1133">
      <c r="B1133" t="inlineStr">
        <is>
          <t>t7128</t>
        </is>
      </c>
      <c r="C1133" t="inlineStr">
        <is>
          <t>Classification</t>
        </is>
      </c>
      <c r="D1133" t="inlineStr">
        <is>
          <t>t2919</t>
        </is>
      </c>
      <c r="E1133" t="inlineStr">
        <is>
          <t>marketplacetaxonomy</t>
        </is>
      </c>
      <c r="F1133" t="inlineStr">
        <is>
          <t>t7128 - Other bags</t>
        </is>
      </c>
    </row>
    <row r="1134">
      <c r="B1134" t="inlineStr">
        <is>
          <t>t7129</t>
        </is>
      </c>
      <c r="C1134" t="inlineStr">
        <is>
          <t>Classification</t>
        </is>
      </c>
      <c r="D1134" t="inlineStr">
        <is>
          <t>t2919</t>
        </is>
      </c>
      <c r="E1134" t="inlineStr">
        <is>
          <t>marketplacetaxonomy</t>
        </is>
      </c>
      <c r="F1134" t="inlineStr">
        <is>
          <t>t7129 - Other</t>
        </is>
      </c>
    </row>
    <row r="1135">
      <c r="B1135" t="inlineStr">
        <is>
          <t>t7130</t>
        </is>
      </c>
      <c r="C1135" t="inlineStr">
        <is>
          <t>Classification</t>
        </is>
      </c>
      <c r="D1135" t="inlineStr">
        <is>
          <t>t4110</t>
        </is>
      </c>
      <c r="E1135" t="inlineStr">
        <is>
          <t>marketplacetaxonomy</t>
        </is>
      </c>
      <c r="F1135" t="inlineStr">
        <is>
          <t>t7130 - Air beds &amp; pumps</t>
        </is>
      </c>
    </row>
    <row r="1136">
      <c r="B1136" t="inlineStr">
        <is>
          <t>t7131</t>
        </is>
      </c>
      <c r="C1136" t="inlineStr">
        <is>
          <t>Classification</t>
        </is>
      </c>
      <c r="D1136" t="inlineStr">
        <is>
          <t>t4110</t>
        </is>
      </c>
      <c r="E1136" t="inlineStr">
        <is>
          <t>marketplacetaxonomy</t>
        </is>
      </c>
      <c r="F1136" t="inlineStr">
        <is>
          <t>t7131 - Self-inflating mattresses</t>
        </is>
      </c>
    </row>
    <row r="1137">
      <c r="B1137" t="inlineStr">
        <is>
          <t>t7132</t>
        </is>
      </c>
      <c r="C1137" t="inlineStr">
        <is>
          <t>Classification</t>
        </is>
      </c>
      <c r="D1137" t="inlineStr">
        <is>
          <t>t4110</t>
        </is>
      </c>
      <c r="E1137" t="inlineStr">
        <is>
          <t>marketplacetaxonomy</t>
        </is>
      </c>
      <c r="F1137" t="inlineStr">
        <is>
          <t>t7132 - Stretchers</t>
        </is>
      </c>
    </row>
    <row r="1138">
      <c r="B1138" t="inlineStr">
        <is>
          <t>t7133</t>
        </is>
      </c>
      <c r="C1138" t="inlineStr">
        <is>
          <t>Classification</t>
        </is>
      </c>
      <c r="D1138" t="inlineStr">
        <is>
          <t>t4110</t>
        </is>
      </c>
      <c r="E1138" t="inlineStr">
        <is>
          <t>marketplacetaxonomy</t>
        </is>
      </c>
      <c r="F1138" t="inlineStr">
        <is>
          <t>t7133 - Sleeping mats</t>
        </is>
      </c>
    </row>
    <row r="1139">
      <c r="B1139" t="inlineStr">
        <is>
          <t>t7134</t>
        </is>
      </c>
      <c r="C1139" t="inlineStr">
        <is>
          <t>Classification</t>
        </is>
      </c>
      <c r="D1139" t="inlineStr">
        <is>
          <t>t4110</t>
        </is>
      </c>
      <c r="E1139" t="inlineStr">
        <is>
          <t>marketplacetaxonomy</t>
        </is>
      </c>
      <c r="F1139" t="inlineStr">
        <is>
          <t>t7134 - Other</t>
        </is>
      </c>
    </row>
    <row r="1140">
      <c r="B1140" t="inlineStr">
        <is>
          <t>t7135</t>
        </is>
      </c>
      <c r="C1140" t="inlineStr">
        <is>
          <t>Classification</t>
        </is>
      </c>
      <c r="D1140" t="inlineStr">
        <is>
          <t>t2920</t>
        </is>
      </c>
      <c r="E1140" t="inlineStr">
        <is>
          <t>marketplacetaxonomy</t>
        </is>
      </c>
      <c r="F1140" t="inlineStr">
        <is>
          <t>t7135 - 5+ person tents</t>
        </is>
      </c>
    </row>
    <row r="1141">
      <c r="B1141" t="inlineStr">
        <is>
          <t>t7136</t>
        </is>
      </c>
      <c r="C1141" t="inlineStr">
        <is>
          <t>Classification</t>
        </is>
      </c>
      <c r="D1141" t="inlineStr">
        <is>
          <t>t4018</t>
        </is>
      </c>
      <c r="E1141" t="inlineStr">
        <is>
          <t>marketplacetaxonomy</t>
        </is>
      </c>
      <c r="F1141" t="inlineStr">
        <is>
          <t>t7136 - Multi tools</t>
        </is>
      </c>
    </row>
    <row r="1142">
      <c r="B1142" t="inlineStr">
        <is>
          <t>t7137</t>
        </is>
      </c>
      <c r="C1142" t="inlineStr">
        <is>
          <t>Classification</t>
        </is>
      </c>
      <c r="D1142" t="inlineStr">
        <is>
          <t>t4018</t>
        </is>
      </c>
      <c r="E1142" t="inlineStr">
        <is>
          <t>marketplacetaxonomy</t>
        </is>
      </c>
      <c r="F1142" t="inlineStr">
        <is>
          <t>t7137 - Pocket knives</t>
        </is>
      </c>
    </row>
    <row r="1143">
      <c r="B1143" t="inlineStr">
        <is>
          <t>t7138</t>
        </is>
      </c>
      <c r="C1143" t="inlineStr">
        <is>
          <t>Classification</t>
        </is>
      </c>
      <c r="D1143" t="inlineStr">
        <is>
          <t>t4018</t>
        </is>
      </c>
      <c r="E1143" t="inlineStr">
        <is>
          <t>marketplacetaxonomy</t>
        </is>
      </c>
      <c r="F1143" t="inlineStr">
        <is>
          <t>t7138 - Compasses</t>
        </is>
      </c>
    </row>
    <row r="1144">
      <c r="B1144" t="inlineStr">
        <is>
          <t>t7139</t>
        </is>
      </c>
      <c r="C1144" t="inlineStr">
        <is>
          <t>Classification</t>
        </is>
      </c>
      <c r="D1144" t="inlineStr">
        <is>
          <t>t4018</t>
        </is>
      </c>
      <c r="E1144" t="inlineStr">
        <is>
          <t>marketplacetaxonomy</t>
        </is>
      </c>
      <c r="F1144" t="inlineStr">
        <is>
          <t>t7139 - Other</t>
        </is>
      </c>
    </row>
    <row r="1145">
      <c r="B1145" t="inlineStr">
        <is>
          <t>t7273</t>
        </is>
      </c>
      <c r="C1145" t="inlineStr">
        <is>
          <t>Classification</t>
        </is>
      </c>
      <c r="D1145" t="inlineStr">
        <is>
          <t>t2903</t>
        </is>
      </c>
      <c r="E1145" t="inlineStr">
        <is>
          <t>marketplacetaxonomy</t>
        </is>
      </c>
      <c r="F1145" t="inlineStr">
        <is>
          <t>t7273 - Batteries &amp; inverters</t>
        </is>
      </c>
    </row>
    <row r="1146">
      <c r="B1146" t="inlineStr">
        <is>
          <t>t730</t>
        </is>
      </c>
      <c r="C1146" t="inlineStr">
        <is>
          <t>Classification</t>
        </is>
      </c>
      <c r="D1146" t="inlineStr">
        <is>
          <t>t438</t>
        </is>
      </c>
      <c r="E1146" t="inlineStr">
        <is>
          <t>marketplacetaxonomy</t>
        </is>
      </c>
      <c r="F1146" t="inlineStr">
        <is>
          <t>t730 - Accessories</t>
        </is>
      </c>
    </row>
    <row r="1147">
      <c r="B1147" t="inlineStr">
        <is>
          <t>t762</t>
        </is>
      </c>
      <c r="C1147" t="inlineStr">
        <is>
          <t>Classification</t>
        </is>
      </c>
      <c r="D1147" t="inlineStr">
        <is>
          <t>t439</t>
        </is>
      </c>
      <c r="E1147" t="inlineStr">
        <is>
          <t>marketplacetaxonomy</t>
        </is>
      </c>
      <c r="F1147" t="inlineStr">
        <is>
          <t>t762 - Shoes</t>
        </is>
      </c>
    </row>
    <row r="1148">
      <c r="B1148" t="inlineStr">
        <is>
          <t>t7664</t>
        </is>
      </c>
      <c r="C1148" t="inlineStr">
        <is>
          <t>Classification</t>
        </is>
      </c>
      <c r="D1148" t="inlineStr">
        <is>
          <t>t4805</t>
        </is>
      </c>
      <c r="E1148" t="inlineStr">
        <is>
          <t>marketplacetaxonomy</t>
        </is>
      </c>
      <c r="F1148" t="inlineStr">
        <is>
          <t>t7664 - First-aid-kits</t>
        </is>
      </c>
    </row>
    <row r="1149">
      <c r="B1149" t="inlineStr">
        <is>
          <t>t826</t>
        </is>
      </c>
      <c r="C1149" t="inlineStr">
        <is>
          <t>Classification</t>
        </is>
      </c>
      <c r="D1149" t="inlineStr">
        <is>
          <t>t465</t>
        </is>
      </c>
      <c r="E1149" t="inlineStr">
        <is>
          <t>marketplacetaxonomy</t>
        </is>
      </c>
      <c r="F1149" t="inlineStr">
        <is>
          <t>t826 - Travel</t>
        </is>
      </c>
    </row>
    <row r="1150">
      <c r="B1150" t="inlineStr">
        <is>
          <t>t8446</t>
        </is>
      </c>
      <c r="C1150" t="inlineStr">
        <is>
          <t>Classification</t>
        </is>
      </c>
      <c r="D1150" t="inlineStr">
        <is>
          <t>t2738</t>
        </is>
      </c>
      <c r="E1150" t="inlineStr">
        <is>
          <t>marketplacetaxonomy</t>
        </is>
      </c>
      <c r="F1150" t="inlineStr">
        <is>
          <t>t8446 - Suspension</t>
        </is>
      </c>
    </row>
    <row r="1151">
      <c r="B1151" t="inlineStr">
        <is>
          <t>t8447</t>
        </is>
      </c>
      <c r="C1151" t="inlineStr">
        <is>
          <t>Classification</t>
        </is>
      </c>
      <c r="D1151" t="inlineStr">
        <is>
          <t>t2738</t>
        </is>
      </c>
      <c r="E1151" t="inlineStr">
        <is>
          <t>marketplacetaxonomy</t>
        </is>
      </c>
      <c r="F1151" t="inlineStr">
        <is>
          <t>t8447 - Gear boxes</t>
        </is>
      </c>
    </row>
    <row r="1152">
      <c r="B1152" t="inlineStr">
        <is>
          <t>t8448</t>
        </is>
      </c>
      <c r="C1152" t="inlineStr">
        <is>
          <t>Classification</t>
        </is>
      </c>
      <c r="D1152" t="inlineStr">
        <is>
          <t>t2738</t>
        </is>
      </c>
      <c r="E1152" t="inlineStr">
        <is>
          <t>marketplacetaxonomy</t>
        </is>
      </c>
      <c r="F1152" t="inlineStr">
        <is>
          <t>t8448 - Clutches</t>
        </is>
      </c>
    </row>
    <row r="1153">
      <c r="B1153" t="inlineStr">
        <is>
          <t>t8449</t>
        </is>
      </c>
      <c r="C1153" t="inlineStr">
        <is>
          <t>Classification</t>
        </is>
      </c>
      <c r="D1153" t="inlineStr">
        <is>
          <t>t2738</t>
        </is>
      </c>
      <c r="E1153" t="inlineStr">
        <is>
          <t>marketplacetaxonomy</t>
        </is>
      </c>
      <c r="F1153" t="inlineStr">
        <is>
          <t>t8449 - Brakes</t>
        </is>
      </c>
    </row>
    <row r="1154">
      <c r="B1154" t="inlineStr">
        <is>
          <t>t8450</t>
        </is>
      </c>
      <c r="C1154" t="inlineStr">
        <is>
          <t>Classification</t>
        </is>
      </c>
      <c r="D1154" t="inlineStr">
        <is>
          <t>t2738</t>
        </is>
      </c>
      <c r="E1154" t="inlineStr">
        <is>
          <t>marketplacetaxonomy</t>
        </is>
      </c>
      <c r="F1154" t="inlineStr">
        <is>
          <t>t8450 - Diffs &amp; axles</t>
        </is>
      </c>
    </row>
    <row r="1155">
      <c r="B1155" t="inlineStr">
        <is>
          <t>t8451</t>
        </is>
      </c>
      <c r="C1155" t="inlineStr">
        <is>
          <t>Classification</t>
        </is>
      </c>
      <c r="D1155" t="inlineStr">
        <is>
          <t>t2738</t>
        </is>
      </c>
      <c r="E1155" t="inlineStr">
        <is>
          <t>marketplacetaxonomy</t>
        </is>
      </c>
      <c r="F1155" t="inlineStr">
        <is>
          <t>t8451 - Radiators</t>
        </is>
      </c>
    </row>
    <row r="1156">
      <c r="B1156" t="inlineStr">
        <is>
          <t>t8452</t>
        </is>
      </c>
      <c r="C1156" t="inlineStr">
        <is>
          <t>Classification</t>
        </is>
      </c>
      <c r="D1156" t="inlineStr">
        <is>
          <t>t2738</t>
        </is>
      </c>
      <c r="E1156" t="inlineStr">
        <is>
          <t>marketplacetaxonomy</t>
        </is>
      </c>
      <c r="F1156" t="inlineStr">
        <is>
          <t>t8452 - ECUs</t>
        </is>
      </c>
    </row>
    <row r="1157">
      <c r="B1157" t="inlineStr">
        <is>
          <t>t8453</t>
        </is>
      </c>
      <c r="C1157" t="inlineStr">
        <is>
          <t>Classification</t>
        </is>
      </c>
      <c r="D1157" t="inlineStr">
        <is>
          <t>t2745</t>
        </is>
      </c>
      <c r="E1157" t="inlineStr">
        <is>
          <t>marketplacetaxonomy</t>
        </is>
      </c>
      <c r="F1157" t="inlineStr">
        <is>
          <t>t8453 - Suspension</t>
        </is>
      </c>
    </row>
    <row r="1158">
      <c r="B1158" t="inlineStr">
        <is>
          <t>t8454</t>
        </is>
      </c>
      <c r="C1158" t="inlineStr">
        <is>
          <t>Classification</t>
        </is>
      </c>
      <c r="D1158" t="inlineStr">
        <is>
          <t>t2745</t>
        </is>
      </c>
      <c r="E1158" t="inlineStr">
        <is>
          <t>marketplacetaxonomy</t>
        </is>
      </c>
      <c r="F1158" t="inlineStr">
        <is>
          <t>t8454 - Gear boxes</t>
        </is>
      </c>
    </row>
    <row r="1159">
      <c r="B1159" t="inlineStr">
        <is>
          <t>t8455</t>
        </is>
      </c>
      <c r="C1159" t="inlineStr">
        <is>
          <t>Classification</t>
        </is>
      </c>
      <c r="D1159" t="inlineStr">
        <is>
          <t>t2745</t>
        </is>
      </c>
      <c r="E1159" t="inlineStr">
        <is>
          <t>marketplacetaxonomy</t>
        </is>
      </c>
      <c r="F1159" t="inlineStr">
        <is>
          <t>t8455 - Clutches</t>
        </is>
      </c>
    </row>
    <row r="1160">
      <c r="B1160" t="inlineStr">
        <is>
          <t>t8456</t>
        </is>
      </c>
      <c r="C1160" t="inlineStr">
        <is>
          <t>Classification</t>
        </is>
      </c>
      <c r="D1160" t="inlineStr">
        <is>
          <t>t2745</t>
        </is>
      </c>
      <c r="E1160" t="inlineStr">
        <is>
          <t>marketplacetaxonomy</t>
        </is>
      </c>
      <c r="F1160" t="inlineStr">
        <is>
          <t>t8456 - Brakes</t>
        </is>
      </c>
    </row>
    <row r="1161">
      <c r="B1161" t="inlineStr">
        <is>
          <t>t8457</t>
        </is>
      </c>
      <c r="C1161" t="inlineStr">
        <is>
          <t>Classification</t>
        </is>
      </c>
      <c r="D1161" t="inlineStr">
        <is>
          <t>t2745</t>
        </is>
      </c>
      <c r="E1161" t="inlineStr">
        <is>
          <t>marketplacetaxonomy</t>
        </is>
      </c>
      <c r="F1161" t="inlineStr">
        <is>
          <t>t8457 - Diffs &amp; axles</t>
        </is>
      </c>
    </row>
    <row r="1162">
      <c r="B1162" t="inlineStr">
        <is>
          <t>t8458</t>
        </is>
      </c>
      <c r="C1162" t="inlineStr">
        <is>
          <t>Classification</t>
        </is>
      </c>
      <c r="D1162" t="inlineStr">
        <is>
          <t>t2745</t>
        </is>
      </c>
      <c r="E1162" t="inlineStr">
        <is>
          <t>marketplacetaxonomy</t>
        </is>
      </c>
      <c r="F1162" t="inlineStr">
        <is>
          <t>t8458 - Radiators</t>
        </is>
      </c>
    </row>
    <row r="1163">
      <c r="B1163" t="inlineStr">
        <is>
          <t>t8459</t>
        </is>
      </c>
      <c r="C1163" t="inlineStr">
        <is>
          <t>Classification</t>
        </is>
      </c>
      <c r="D1163" t="inlineStr">
        <is>
          <t>t2745</t>
        </is>
      </c>
      <c r="E1163" t="inlineStr">
        <is>
          <t>marketplacetaxonomy</t>
        </is>
      </c>
      <c r="F1163" t="inlineStr">
        <is>
          <t>t8459 - ECUs</t>
        </is>
      </c>
    </row>
    <row r="1164">
      <c r="B1164" t="inlineStr">
        <is>
          <t>t8460</t>
        </is>
      </c>
      <c r="C1164" t="inlineStr">
        <is>
          <t>Classification</t>
        </is>
      </c>
      <c r="D1164" t="inlineStr">
        <is>
          <t>t2752</t>
        </is>
      </c>
      <c r="E1164" t="inlineStr">
        <is>
          <t>marketplacetaxonomy</t>
        </is>
      </c>
      <c r="F1164" t="inlineStr">
        <is>
          <t>t8460 - Suspension</t>
        </is>
      </c>
    </row>
    <row r="1165">
      <c r="B1165" t="inlineStr">
        <is>
          <t>t8461</t>
        </is>
      </c>
      <c r="C1165" t="inlineStr">
        <is>
          <t>Classification</t>
        </is>
      </c>
      <c r="D1165" t="inlineStr">
        <is>
          <t>t2752</t>
        </is>
      </c>
      <c r="E1165" t="inlineStr">
        <is>
          <t>marketplacetaxonomy</t>
        </is>
      </c>
      <c r="F1165" t="inlineStr">
        <is>
          <t>t8461 - Gear boxes</t>
        </is>
      </c>
    </row>
    <row r="1166">
      <c r="B1166" t="inlineStr">
        <is>
          <t>t8462</t>
        </is>
      </c>
      <c r="C1166" t="inlineStr">
        <is>
          <t>Classification</t>
        </is>
      </c>
      <c r="D1166" t="inlineStr">
        <is>
          <t>t2752</t>
        </is>
      </c>
      <c r="E1166" t="inlineStr">
        <is>
          <t>marketplacetaxonomy</t>
        </is>
      </c>
      <c r="F1166" t="inlineStr">
        <is>
          <t>t8462 - Clutches</t>
        </is>
      </c>
    </row>
    <row r="1167">
      <c r="B1167" t="inlineStr">
        <is>
          <t>t8463</t>
        </is>
      </c>
      <c r="C1167" t="inlineStr">
        <is>
          <t>Classification</t>
        </is>
      </c>
      <c r="D1167" t="inlineStr">
        <is>
          <t>t2752</t>
        </is>
      </c>
      <c r="E1167" t="inlineStr">
        <is>
          <t>marketplacetaxonomy</t>
        </is>
      </c>
      <c r="F1167" t="inlineStr">
        <is>
          <t>t8463 - Brakes</t>
        </is>
      </c>
    </row>
    <row r="1168">
      <c r="B1168" t="inlineStr">
        <is>
          <t>t8464</t>
        </is>
      </c>
      <c r="C1168" t="inlineStr">
        <is>
          <t>Classification</t>
        </is>
      </c>
      <c r="D1168" t="inlineStr">
        <is>
          <t>t2752</t>
        </is>
      </c>
      <c r="E1168" t="inlineStr">
        <is>
          <t>marketplacetaxonomy</t>
        </is>
      </c>
      <c r="F1168" t="inlineStr">
        <is>
          <t>t8464 - Diffs &amp; axles</t>
        </is>
      </c>
    </row>
    <row r="1169">
      <c r="B1169" t="inlineStr">
        <is>
          <t>t8465</t>
        </is>
      </c>
      <c r="C1169" t="inlineStr">
        <is>
          <t>Classification</t>
        </is>
      </c>
      <c r="D1169" t="inlineStr">
        <is>
          <t>t2752</t>
        </is>
      </c>
      <c r="E1169" t="inlineStr">
        <is>
          <t>marketplacetaxonomy</t>
        </is>
      </c>
      <c r="F1169" t="inlineStr">
        <is>
          <t>t8465 - Radiators</t>
        </is>
      </c>
    </row>
    <row r="1170">
      <c r="B1170" t="inlineStr">
        <is>
          <t>t8466</t>
        </is>
      </c>
      <c r="C1170" t="inlineStr">
        <is>
          <t>Classification</t>
        </is>
      </c>
      <c r="D1170" t="inlineStr">
        <is>
          <t>t2752</t>
        </is>
      </c>
      <c r="E1170" t="inlineStr">
        <is>
          <t>marketplacetaxonomy</t>
        </is>
      </c>
      <c r="F1170" t="inlineStr">
        <is>
          <t>t8466 - ECUs</t>
        </is>
      </c>
    </row>
    <row r="1171">
      <c r="B1171" t="inlineStr">
        <is>
          <t>t8467</t>
        </is>
      </c>
      <c r="C1171" t="inlineStr">
        <is>
          <t>Classification</t>
        </is>
      </c>
      <c r="D1171" t="inlineStr">
        <is>
          <t>t2759</t>
        </is>
      </c>
      <c r="E1171" t="inlineStr">
        <is>
          <t>marketplacetaxonomy</t>
        </is>
      </c>
      <c r="F1171" t="inlineStr">
        <is>
          <t>t8467 - Suspension</t>
        </is>
      </c>
    </row>
    <row r="1172">
      <c r="B1172" t="inlineStr">
        <is>
          <t>t8468</t>
        </is>
      </c>
      <c r="C1172" t="inlineStr">
        <is>
          <t>Classification</t>
        </is>
      </c>
      <c r="D1172" t="inlineStr">
        <is>
          <t>t2759</t>
        </is>
      </c>
      <c r="E1172" t="inlineStr">
        <is>
          <t>marketplacetaxonomy</t>
        </is>
      </c>
      <c r="F1172" t="inlineStr">
        <is>
          <t>t8468 - Gear boxes</t>
        </is>
      </c>
    </row>
    <row r="1173">
      <c r="B1173" t="inlineStr">
        <is>
          <t>t8469</t>
        </is>
      </c>
      <c r="C1173" t="inlineStr">
        <is>
          <t>Classification</t>
        </is>
      </c>
      <c r="D1173" t="inlineStr">
        <is>
          <t>t2759</t>
        </is>
      </c>
      <c r="E1173" t="inlineStr">
        <is>
          <t>marketplacetaxonomy</t>
        </is>
      </c>
      <c r="F1173" t="inlineStr">
        <is>
          <t>t8469 - Clutches</t>
        </is>
      </c>
    </row>
    <row r="1174">
      <c r="B1174" t="inlineStr">
        <is>
          <t>t8470</t>
        </is>
      </c>
      <c r="C1174" t="inlineStr">
        <is>
          <t>Classification</t>
        </is>
      </c>
      <c r="D1174" t="inlineStr">
        <is>
          <t>t2759</t>
        </is>
      </c>
      <c r="E1174" t="inlineStr">
        <is>
          <t>marketplacetaxonomy</t>
        </is>
      </c>
      <c r="F1174" t="inlineStr">
        <is>
          <t>t8470 - Brakes</t>
        </is>
      </c>
    </row>
    <row r="1175">
      <c r="B1175" t="inlineStr">
        <is>
          <t>t8471</t>
        </is>
      </c>
      <c r="C1175" t="inlineStr">
        <is>
          <t>Classification</t>
        </is>
      </c>
      <c r="D1175" t="inlineStr">
        <is>
          <t>t2759</t>
        </is>
      </c>
      <c r="E1175" t="inlineStr">
        <is>
          <t>marketplacetaxonomy</t>
        </is>
      </c>
      <c r="F1175" t="inlineStr">
        <is>
          <t>t8471 - Diffs &amp; axles</t>
        </is>
      </c>
    </row>
    <row r="1176">
      <c r="B1176" t="inlineStr">
        <is>
          <t>t8472</t>
        </is>
      </c>
      <c r="C1176" t="inlineStr">
        <is>
          <t>Classification</t>
        </is>
      </c>
      <c r="D1176" t="inlineStr">
        <is>
          <t>t2759</t>
        </is>
      </c>
      <c r="E1176" t="inlineStr">
        <is>
          <t>marketplacetaxonomy</t>
        </is>
      </c>
      <c r="F1176" t="inlineStr">
        <is>
          <t>t8472 - Radiators</t>
        </is>
      </c>
    </row>
    <row r="1177">
      <c r="B1177" t="inlineStr">
        <is>
          <t>t8473</t>
        </is>
      </c>
      <c r="C1177" t="inlineStr">
        <is>
          <t>Classification</t>
        </is>
      </c>
      <c r="D1177" t="inlineStr">
        <is>
          <t>t2759</t>
        </is>
      </c>
      <c r="E1177" t="inlineStr">
        <is>
          <t>marketplacetaxonomy</t>
        </is>
      </c>
      <c r="F1177" t="inlineStr">
        <is>
          <t>t8473 - ECUs</t>
        </is>
      </c>
    </row>
    <row r="1178">
      <c r="B1178" t="inlineStr">
        <is>
          <t>t8474</t>
        </is>
      </c>
      <c r="C1178" t="inlineStr">
        <is>
          <t>Classification</t>
        </is>
      </c>
      <c r="D1178" t="inlineStr">
        <is>
          <t>t2780</t>
        </is>
      </c>
      <c r="E1178" t="inlineStr">
        <is>
          <t>marketplacetaxonomy</t>
        </is>
      </c>
      <c r="F1178" t="inlineStr">
        <is>
          <t>t8474 - Suspension</t>
        </is>
      </c>
    </row>
    <row r="1179">
      <c r="B1179" t="inlineStr">
        <is>
          <t>t8475</t>
        </is>
      </c>
      <c r="C1179" t="inlineStr">
        <is>
          <t>Classification</t>
        </is>
      </c>
      <c r="D1179" t="inlineStr">
        <is>
          <t>t2780</t>
        </is>
      </c>
      <c r="E1179" t="inlineStr">
        <is>
          <t>marketplacetaxonomy</t>
        </is>
      </c>
      <c r="F1179" t="inlineStr">
        <is>
          <t>t8475 - Gearboxes</t>
        </is>
      </c>
    </row>
    <row r="1180">
      <c r="B1180" t="inlineStr">
        <is>
          <t>t8476</t>
        </is>
      </c>
      <c r="C1180" t="inlineStr">
        <is>
          <t>Classification</t>
        </is>
      </c>
      <c r="D1180" t="inlineStr">
        <is>
          <t>t2780</t>
        </is>
      </c>
      <c r="E1180" t="inlineStr">
        <is>
          <t>marketplacetaxonomy</t>
        </is>
      </c>
      <c r="F1180" t="inlineStr">
        <is>
          <t>t8476 - Clutches</t>
        </is>
      </c>
    </row>
    <row r="1181">
      <c r="B1181" t="inlineStr">
        <is>
          <t>t8477</t>
        </is>
      </c>
      <c r="C1181" t="inlineStr">
        <is>
          <t>Classification</t>
        </is>
      </c>
      <c r="D1181" t="inlineStr">
        <is>
          <t>t2780</t>
        </is>
      </c>
      <c r="E1181" t="inlineStr">
        <is>
          <t>marketplacetaxonomy</t>
        </is>
      </c>
      <c r="F1181" t="inlineStr">
        <is>
          <t>t8477 - Brakes</t>
        </is>
      </c>
    </row>
    <row r="1182">
      <c r="B1182" t="inlineStr">
        <is>
          <t>t8478</t>
        </is>
      </c>
      <c r="C1182" t="inlineStr">
        <is>
          <t>Classification</t>
        </is>
      </c>
      <c r="D1182" t="inlineStr">
        <is>
          <t>t2780</t>
        </is>
      </c>
      <c r="E1182" t="inlineStr">
        <is>
          <t>marketplacetaxonomy</t>
        </is>
      </c>
      <c r="F1182" t="inlineStr">
        <is>
          <t>t8478 - Diffs &amp; axles</t>
        </is>
      </c>
    </row>
    <row r="1183">
      <c r="B1183" t="inlineStr">
        <is>
          <t>t8479</t>
        </is>
      </c>
      <c r="C1183" t="inlineStr">
        <is>
          <t>Classification</t>
        </is>
      </c>
      <c r="D1183" t="inlineStr">
        <is>
          <t>t2780</t>
        </is>
      </c>
      <c r="E1183" t="inlineStr">
        <is>
          <t>marketplacetaxonomy</t>
        </is>
      </c>
      <c r="F1183" t="inlineStr">
        <is>
          <t>t8479 - Radiators</t>
        </is>
      </c>
    </row>
    <row r="1184">
      <c r="B1184" t="inlineStr">
        <is>
          <t>t8480</t>
        </is>
      </c>
      <c r="C1184" t="inlineStr">
        <is>
          <t>Classification</t>
        </is>
      </c>
      <c r="D1184" t="inlineStr">
        <is>
          <t>t2780</t>
        </is>
      </c>
      <c r="E1184" t="inlineStr">
        <is>
          <t>marketplacetaxonomy</t>
        </is>
      </c>
      <c r="F1184" t="inlineStr">
        <is>
          <t>t8480 - ECUs</t>
        </is>
      </c>
    </row>
    <row r="1185">
      <c r="B1185" t="inlineStr">
        <is>
          <t>t8481</t>
        </is>
      </c>
      <c r="C1185" t="inlineStr">
        <is>
          <t>Classification</t>
        </is>
      </c>
      <c r="D1185" t="inlineStr">
        <is>
          <t>t2815</t>
        </is>
      </c>
      <c r="E1185" t="inlineStr">
        <is>
          <t>marketplacetaxonomy</t>
        </is>
      </c>
      <c r="F1185" t="inlineStr">
        <is>
          <t>t8481 - Suspension</t>
        </is>
      </c>
    </row>
    <row r="1186">
      <c r="B1186" t="inlineStr">
        <is>
          <t>t8482</t>
        </is>
      </c>
      <c r="C1186" t="inlineStr">
        <is>
          <t>Classification</t>
        </is>
      </c>
      <c r="D1186" t="inlineStr">
        <is>
          <t>t2815</t>
        </is>
      </c>
      <c r="E1186" t="inlineStr">
        <is>
          <t>marketplacetaxonomy</t>
        </is>
      </c>
      <c r="F1186" t="inlineStr">
        <is>
          <t>t8482 - Gear boxes</t>
        </is>
      </c>
    </row>
    <row r="1187">
      <c r="B1187" t="inlineStr">
        <is>
          <t>t8483</t>
        </is>
      </c>
      <c r="C1187" t="inlineStr">
        <is>
          <t>Classification</t>
        </is>
      </c>
      <c r="D1187" t="inlineStr">
        <is>
          <t>t2815</t>
        </is>
      </c>
      <c r="E1187" t="inlineStr">
        <is>
          <t>marketplacetaxonomy</t>
        </is>
      </c>
      <c r="F1187" t="inlineStr">
        <is>
          <t>t8483 - Clutches</t>
        </is>
      </c>
    </row>
    <row r="1188">
      <c r="B1188" t="inlineStr">
        <is>
          <t>t8484</t>
        </is>
      </c>
      <c r="C1188" t="inlineStr">
        <is>
          <t>Classification</t>
        </is>
      </c>
      <c r="D1188" t="inlineStr">
        <is>
          <t>t2815</t>
        </is>
      </c>
      <c r="E1188" t="inlineStr">
        <is>
          <t>marketplacetaxonomy</t>
        </is>
      </c>
      <c r="F1188" t="inlineStr">
        <is>
          <t>t8484 - Brakes</t>
        </is>
      </c>
    </row>
    <row r="1189">
      <c r="B1189" t="inlineStr">
        <is>
          <t>t8485</t>
        </is>
      </c>
      <c r="C1189" t="inlineStr">
        <is>
          <t>Classification</t>
        </is>
      </c>
      <c r="D1189" t="inlineStr">
        <is>
          <t>t2815</t>
        </is>
      </c>
      <c r="E1189" t="inlineStr">
        <is>
          <t>marketplacetaxonomy</t>
        </is>
      </c>
      <c r="F1189" t="inlineStr">
        <is>
          <t>t8485 - Diffs &amp; axles</t>
        </is>
      </c>
    </row>
    <row r="1190">
      <c r="B1190" t="inlineStr">
        <is>
          <t>t8486</t>
        </is>
      </c>
      <c r="C1190" t="inlineStr">
        <is>
          <t>Classification</t>
        </is>
      </c>
      <c r="D1190" t="inlineStr">
        <is>
          <t>t2815</t>
        </is>
      </c>
      <c r="E1190" t="inlineStr">
        <is>
          <t>marketplacetaxonomy</t>
        </is>
      </c>
      <c r="F1190" t="inlineStr">
        <is>
          <t>t8486 - Radiators</t>
        </is>
      </c>
    </row>
    <row r="1191">
      <c r="B1191" t="inlineStr">
        <is>
          <t>t8487</t>
        </is>
      </c>
      <c r="C1191" t="inlineStr">
        <is>
          <t>Classification</t>
        </is>
      </c>
      <c r="D1191" t="inlineStr">
        <is>
          <t>t2815</t>
        </is>
      </c>
      <c r="E1191" t="inlineStr">
        <is>
          <t>marketplacetaxonomy</t>
        </is>
      </c>
      <c r="F1191" t="inlineStr">
        <is>
          <t>t8487 - ECUs</t>
        </is>
      </c>
    </row>
    <row r="1192">
      <c r="B1192" t="inlineStr">
        <is>
          <t>t8488</t>
        </is>
      </c>
      <c r="C1192" t="inlineStr">
        <is>
          <t>Classification</t>
        </is>
      </c>
      <c r="D1192" t="inlineStr">
        <is>
          <t>t3967</t>
        </is>
      </c>
      <c r="E1192" t="inlineStr">
        <is>
          <t>marketplacetaxonomy</t>
        </is>
      </c>
      <c r="F1192" t="inlineStr">
        <is>
          <t>t8488 - Suspension</t>
        </is>
      </c>
    </row>
    <row r="1193">
      <c r="B1193" t="inlineStr">
        <is>
          <t>t8489</t>
        </is>
      </c>
      <c r="C1193" t="inlineStr">
        <is>
          <t>Classification</t>
        </is>
      </c>
      <c r="D1193" t="inlineStr">
        <is>
          <t>t3967</t>
        </is>
      </c>
      <c r="E1193" t="inlineStr">
        <is>
          <t>marketplacetaxonomy</t>
        </is>
      </c>
      <c r="F1193" t="inlineStr">
        <is>
          <t>t8489 - Gear boxes</t>
        </is>
      </c>
    </row>
    <row r="1194">
      <c r="B1194" t="inlineStr">
        <is>
          <t>t8490</t>
        </is>
      </c>
      <c r="C1194" t="inlineStr">
        <is>
          <t>Classification</t>
        </is>
      </c>
      <c r="D1194" t="inlineStr">
        <is>
          <t>t3967</t>
        </is>
      </c>
      <c r="E1194" t="inlineStr">
        <is>
          <t>marketplacetaxonomy</t>
        </is>
      </c>
      <c r="F1194" t="inlineStr">
        <is>
          <t>t8490 - Clutches</t>
        </is>
      </c>
    </row>
    <row r="1195">
      <c r="B1195" t="inlineStr">
        <is>
          <t>t8491</t>
        </is>
      </c>
      <c r="C1195" t="inlineStr">
        <is>
          <t>Classification</t>
        </is>
      </c>
      <c r="D1195" t="inlineStr">
        <is>
          <t>t3967</t>
        </is>
      </c>
      <c r="E1195" t="inlineStr">
        <is>
          <t>marketplacetaxonomy</t>
        </is>
      </c>
      <c r="F1195" t="inlineStr">
        <is>
          <t>t8491 - Brakes</t>
        </is>
      </c>
    </row>
    <row r="1196">
      <c r="B1196" t="inlineStr">
        <is>
          <t>t8492</t>
        </is>
      </c>
      <c r="C1196" t="inlineStr">
        <is>
          <t>Classification</t>
        </is>
      </c>
      <c r="D1196" t="inlineStr">
        <is>
          <t>t3967</t>
        </is>
      </c>
      <c r="E1196" t="inlineStr">
        <is>
          <t>marketplacetaxonomy</t>
        </is>
      </c>
      <c r="F1196" t="inlineStr">
        <is>
          <t>t8492 - Diffs &amp; axles</t>
        </is>
      </c>
    </row>
    <row r="1197">
      <c r="B1197" t="inlineStr">
        <is>
          <t>t8493</t>
        </is>
      </c>
      <c r="C1197" t="inlineStr">
        <is>
          <t>Classification</t>
        </is>
      </c>
      <c r="D1197" t="inlineStr">
        <is>
          <t>t3967</t>
        </is>
      </c>
      <c r="E1197" t="inlineStr">
        <is>
          <t>marketplacetaxonomy</t>
        </is>
      </c>
      <c r="F1197" t="inlineStr">
        <is>
          <t>t8493 - Radiators</t>
        </is>
      </c>
    </row>
    <row r="1198">
      <c r="B1198" t="inlineStr">
        <is>
          <t>t8494</t>
        </is>
      </c>
      <c r="C1198" t="inlineStr">
        <is>
          <t>Classification</t>
        </is>
      </c>
      <c r="D1198" t="inlineStr">
        <is>
          <t>t3967</t>
        </is>
      </c>
      <c r="E1198" t="inlineStr">
        <is>
          <t>marketplacetaxonomy</t>
        </is>
      </c>
      <c r="F1198" t="inlineStr">
        <is>
          <t>t8494 - ECUs</t>
        </is>
      </c>
    </row>
    <row r="1199">
      <c r="B1199" t="inlineStr">
        <is>
          <t>t8495</t>
        </is>
      </c>
      <c r="C1199" t="inlineStr">
        <is>
          <t>Classification</t>
        </is>
      </c>
      <c r="D1199" t="inlineStr">
        <is>
          <t>t2766</t>
        </is>
      </c>
      <c r="E1199" t="inlineStr">
        <is>
          <t>marketplacetaxonomy</t>
        </is>
      </c>
      <c r="F1199" t="inlineStr">
        <is>
          <t>t8495 - Suspension</t>
        </is>
      </c>
    </row>
    <row r="1200">
      <c r="B1200" t="inlineStr">
        <is>
          <t>t8496</t>
        </is>
      </c>
      <c r="C1200" t="inlineStr">
        <is>
          <t>Classification</t>
        </is>
      </c>
      <c r="D1200" t="inlineStr">
        <is>
          <t>t2766</t>
        </is>
      </c>
      <c r="E1200" t="inlineStr">
        <is>
          <t>marketplacetaxonomy</t>
        </is>
      </c>
      <c r="F1200" t="inlineStr">
        <is>
          <t>t8496 - Gear boxes</t>
        </is>
      </c>
    </row>
    <row r="1201">
      <c r="B1201" t="inlineStr">
        <is>
          <t>t8497</t>
        </is>
      </c>
      <c r="C1201" t="inlineStr">
        <is>
          <t>Classification</t>
        </is>
      </c>
      <c r="D1201" t="inlineStr">
        <is>
          <t>t2766</t>
        </is>
      </c>
      <c r="E1201" t="inlineStr">
        <is>
          <t>marketplacetaxonomy</t>
        </is>
      </c>
      <c r="F1201" t="inlineStr">
        <is>
          <t>t8497 - Clutches</t>
        </is>
      </c>
    </row>
    <row r="1202">
      <c r="B1202" t="inlineStr">
        <is>
          <t>t8498</t>
        </is>
      </c>
      <c r="C1202" t="inlineStr">
        <is>
          <t>Classification</t>
        </is>
      </c>
      <c r="D1202" t="inlineStr">
        <is>
          <t>t2766</t>
        </is>
      </c>
      <c r="E1202" t="inlineStr">
        <is>
          <t>marketplacetaxonomy</t>
        </is>
      </c>
      <c r="F1202" t="inlineStr">
        <is>
          <t>t8498 - Brakes</t>
        </is>
      </c>
    </row>
    <row r="1203">
      <c r="B1203" t="inlineStr">
        <is>
          <t>t8499</t>
        </is>
      </c>
      <c r="C1203" t="inlineStr">
        <is>
          <t>Classification</t>
        </is>
      </c>
      <c r="D1203" t="inlineStr">
        <is>
          <t>t2766</t>
        </is>
      </c>
      <c r="E1203" t="inlineStr">
        <is>
          <t>marketplacetaxonomy</t>
        </is>
      </c>
      <c r="F1203" t="inlineStr">
        <is>
          <t>t8499 - Diffs &amp; axles</t>
        </is>
      </c>
    </row>
    <row r="1204">
      <c r="B1204" t="inlineStr">
        <is>
          <t>t8500</t>
        </is>
      </c>
      <c r="C1204" t="inlineStr">
        <is>
          <t>Classification</t>
        </is>
      </c>
      <c r="D1204" t="inlineStr">
        <is>
          <t>t2766</t>
        </is>
      </c>
      <c r="E1204" t="inlineStr">
        <is>
          <t>marketplacetaxonomy</t>
        </is>
      </c>
      <c r="F1204" t="inlineStr">
        <is>
          <t>t8500 - Radiators</t>
        </is>
      </c>
    </row>
    <row r="1205">
      <c r="B1205" t="inlineStr">
        <is>
          <t>t8501</t>
        </is>
      </c>
      <c r="C1205" t="inlineStr">
        <is>
          <t>Classification</t>
        </is>
      </c>
      <c r="D1205" t="inlineStr">
        <is>
          <t>t2766</t>
        </is>
      </c>
      <c r="E1205" t="inlineStr">
        <is>
          <t>marketplacetaxonomy</t>
        </is>
      </c>
      <c r="F1205" t="inlineStr">
        <is>
          <t>t8501 - ECUs</t>
        </is>
      </c>
    </row>
    <row r="1206">
      <c r="B1206" t="inlineStr">
        <is>
          <t>t8502</t>
        </is>
      </c>
      <c r="C1206" t="inlineStr">
        <is>
          <t>Classification</t>
        </is>
      </c>
      <c r="D1206" t="inlineStr">
        <is>
          <t>t2773</t>
        </is>
      </c>
      <c r="E1206" t="inlineStr">
        <is>
          <t>marketplacetaxonomy</t>
        </is>
      </c>
      <c r="F1206" t="inlineStr">
        <is>
          <t>t8502 - Suspension</t>
        </is>
      </c>
    </row>
    <row r="1207">
      <c r="B1207" t="inlineStr">
        <is>
          <t>t8503</t>
        </is>
      </c>
      <c r="C1207" t="inlineStr">
        <is>
          <t>Classification</t>
        </is>
      </c>
      <c r="D1207" t="inlineStr">
        <is>
          <t>t2773</t>
        </is>
      </c>
      <c r="E1207" t="inlineStr">
        <is>
          <t>marketplacetaxonomy</t>
        </is>
      </c>
      <c r="F1207" t="inlineStr">
        <is>
          <t>t8503 - Gear boxes</t>
        </is>
      </c>
    </row>
    <row r="1208">
      <c r="B1208" t="inlineStr">
        <is>
          <t>t8504</t>
        </is>
      </c>
      <c r="C1208" t="inlineStr">
        <is>
          <t>Classification</t>
        </is>
      </c>
      <c r="D1208" t="inlineStr">
        <is>
          <t>t2773</t>
        </is>
      </c>
      <c r="E1208" t="inlineStr">
        <is>
          <t>marketplacetaxonomy</t>
        </is>
      </c>
      <c r="F1208" t="inlineStr">
        <is>
          <t>t8504 - Clutches</t>
        </is>
      </c>
    </row>
    <row r="1209">
      <c r="B1209" t="inlineStr">
        <is>
          <t>t8505</t>
        </is>
      </c>
      <c r="C1209" t="inlineStr">
        <is>
          <t>Classification</t>
        </is>
      </c>
      <c r="D1209" t="inlineStr">
        <is>
          <t>t2773</t>
        </is>
      </c>
      <c r="E1209" t="inlineStr">
        <is>
          <t>marketplacetaxonomy</t>
        </is>
      </c>
      <c r="F1209" t="inlineStr">
        <is>
          <t>t8505 - Brakes</t>
        </is>
      </c>
    </row>
    <row r="1210">
      <c r="B1210" t="inlineStr">
        <is>
          <t>t8506</t>
        </is>
      </c>
      <c r="C1210" t="inlineStr">
        <is>
          <t>Classification</t>
        </is>
      </c>
      <c r="D1210" t="inlineStr">
        <is>
          <t>t2773</t>
        </is>
      </c>
      <c r="E1210" t="inlineStr">
        <is>
          <t>marketplacetaxonomy</t>
        </is>
      </c>
      <c r="F1210" t="inlineStr">
        <is>
          <t>t8506 - Diffs &amp; axles</t>
        </is>
      </c>
    </row>
    <row r="1211">
      <c r="B1211" t="inlineStr">
        <is>
          <t>t8507</t>
        </is>
      </c>
      <c r="C1211" t="inlineStr">
        <is>
          <t>Classification</t>
        </is>
      </c>
      <c r="D1211" t="inlineStr">
        <is>
          <t>t2773</t>
        </is>
      </c>
      <c r="E1211" t="inlineStr">
        <is>
          <t>marketplacetaxonomy</t>
        </is>
      </c>
      <c r="F1211" t="inlineStr">
        <is>
          <t>t8507 - Radiators</t>
        </is>
      </c>
    </row>
    <row r="1212">
      <c r="B1212" t="inlineStr">
        <is>
          <t>t8508</t>
        </is>
      </c>
      <c r="C1212" t="inlineStr">
        <is>
          <t>Classification</t>
        </is>
      </c>
      <c r="D1212" t="inlineStr">
        <is>
          <t>t2773</t>
        </is>
      </c>
      <c r="E1212" t="inlineStr">
        <is>
          <t>marketplacetaxonomy</t>
        </is>
      </c>
      <c r="F1212" t="inlineStr">
        <is>
          <t>t8508 - ECUs</t>
        </is>
      </c>
    </row>
    <row r="1213">
      <c r="B1213" t="inlineStr">
        <is>
          <t>t8509</t>
        </is>
      </c>
      <c r="C1213" t="inlineStr">
        <is>
          <t>Classification</t>
        </is>
      </c>
      <c r="D1213" t="inlineStr">
        <is>
          <t>t2787</t>
        </is>
      </c>
      <c r="E1213" t="inlineStr">
        <is>
          <t>marketplacetaxonomy</t>
        </is>
      </c>
      <c r="F1213" t="inlineStr">
        <is>
          <t>t8509 - Suspension</t>
        </is>
      </c>
    </row>
    <row r="1214">
      <c r="B1214" t="inlineStr">
        <is>
          <t>t8510</t>
        </is>
      </c>
      <c r="C1214" t="inlineStr">
        <is>
          <t>Classification</t>
        </is>
      </c>
      <c r="D1214" t="inlineStr">
        <is>
          <t>t2787</t>
        </is>
      </c>
      <c r="E1214" t="inlineStr">
        <is>
          <t>marketplacetaxonomy</t>
        </is>
      </c>
      <c r="F1214" t="inlineStr">
        <is>
          <t>t8510 - Gear boxes</t>
        </is>
      </c>
    </row>
    <row r="1215">
      <c r="B1215" t="inlineStr">
        <is>
          <t>t8511</t>
        </is>
      </c>
      <c r="C1215" t="inlineStr">
        <is>
          <t>Classification</t>
        </is>
      </c>
      <c r="D1215" t="inlineStr">
        <is>
          <t>t2787</t>
        </is>
      </c>
      <c r="E1215" t="inlineStr">
        <is>
          <t>marketplacetaxonomy</t>
        </is>
      </c>
      <c r="F1215" t="inlineStr">
        <is>
          <t>t8511 - Clutches</t>
        </is>
      </c>
    </row>
    <row r="1216">
      <c r="B1216" t="inlineStr">
        <is>
          <t>t8512</t>
        </is>
      </c>
      <c r="C1216" t="inlineStr">
        <is>
          <t>Classification</t>
        </is>
      </c>
      <c r="D1216" t="inlineStr">
        <is>
          <t>t2787</t>
        </is>
      </c>
      <c r="E1216" t="inlineStr">
        <is>
          <t>marketplacetaxonomy</t>
        </is>
      </c>
      <c r="F1216" t="inlineStr">
        <is>
          <t>t8512 - Brakes</t>
        </is>
      </c>
    </row>
    <row r="1217">
      <c r="B1217" t="inlineStr">
        <is>
          <t>t8513</t>
        </is>
      </c>
      <c r="C1217" t="inlineStr">
        <is>
          <t>Classification</t>
        </is>
      </c>
      <c r="D1217" t="inlineStr">
        <is>
          <t>t2787</t>
        </is>
      </c>
      <c r="E1217" t="inlineStr">
        <is>
          <t>marketplacetaxonomy</t>
        </is>
      </c>
      <c r="F1217" t="inlineStr">
        <is>
          <t>t8513 - Diffs &amp; axles</t>
        </is>
      </c>
    </row>
    <row r="1218">
      <c r="B1218" t="inlineStr">
        <is>
          <t>t8514</t>
        </is>
      </c>
      <c r="C1218" t="inlineStr">
        <is>
          <t>Classification</t>
        </is>
      </c>
      <c r="D1218" t="inlineStr">
        <is>
          <t>t2787</t>
        </is>
      </c>
      <c r="E1218" t="inlineStr">
        <is>
          <t>marketplacetaxonomy</t>
        </is>
      </c>
      <c r="F1218" t="inlineStr">
        <is>
          <t>t8514 - Radiators</t>
        </is>
      </c>
    </row>
    <row r="1219">
      <c r="B1219" t="inlineStr">
        <is>
          <t>t8515</t>
        </is>
      </c>
      <c r="C1219" t="inlineStr">
        <is>
          <t>Classification</t>
        </is>
      </c>
      <c r="D1219" t="inlineStr">
        <is>
          <t>t2787</t>
        </is>
      </c>
      <c r="E1219" t="inlineStr">
        <is>
          <t>marketplacetaxonomy</t>
        </is>
      </c>
      <c r="F1219" t="inlineStr">
        <is>
          <t>t8515 - ECUs</t>
        </is>
      </c>
    </row>
    <row r="1220">
      <c r="B1220" t="inlineStr">
        <is>
          <t>t8516</t>
        </is>
      </c>
      <c r="C1220" t="inlineStr">
        <is>
          <t>Classification</t>
        </is>
      </c>
      <c r="D1220" t="inlineStr">
        <is>
          <t>t2794</t>
        </is>
      </c>
      <c r="E1220" t="inlineStr">
        <is>
          <t>marketplacetaxonomy</t>
        </is>
      </c>
      <c r="F1220" t="inlineStr">
        <is>
          <t>t8516 - Suspension</t>
        </is>
      </c>
    </row>
    <row r="1221">
      <c r="B1221" t="inlineStr">
        <is>
          <t>t8517</t>
        </is>
      </c>
      <c r="C1221" t="inlineStr">
        <is>
          <t>Classification</t>
        </is>
      </c>
      <c r="D1221" t="inlineStr">
        <is>
          <t>t2794</t>
        </is>
      </c>
      <c r="E1221" t="inlineStr">
        <is>
          <t>marketplacetaxonomy</t>
        </is>
      </c>
      <c r="F1221" t="inlineStr">
        <is>
          <t>t8517 - Gear boxes</t>
        </is>
      </c>
    </row>
    <row r="1222">
      <c r="B1222" t="inlineStr">
        <is>
          <t>t8518</t>
        </is>
      </c>
      <c r="C1222" t="inlineStr">
        <is>
          <t>Classification</t>
        </is>
      </c>
      <c r="D1222" t="inlineStr">
        <is>
          <t>t2794</t>
        </is>
      </c>
      <c r="E1222" t="inlineStr">
        <is>
          <t>marketplacetaxonomy</t>
        </is>
      </c>
      <c r="F1222" t="inlineStr">
        <is>
          <t>t8518 - Clutches</t>
        </is>
      </c>
    </row>
    <row r="1223">
      <c r="B1223" t="inlineStr">
        <is>
          <t>t8519</t>
        </is>
      </c>
      <c r="C1223" t="inlineStr">
        <is>
          <t>Classification</t>
        </is>
      </c>
      <c r="D1223" t="inlineStr">
        <is>
          <t>t2794</t>
        </is>
      </c>
      <c r="E1223" t="inlineStr">
        <is>
          <t>marketplacetaxonomy</t>
        </is>
      </c>
      <c r="F1223" t="inlineStr">
        <is>
          <t>t8519 - Brakes</t>
        </is>
      </c>
    </row>
    <row r="1224">
      <c r="B1224" t="inlineStr">
        <is>
          <t>t8520</t>
        </is>
      </c>
      <c r="C1224" t="inlineStr">
        <is>
          <t>Classification</t>
        </is>
      </c>
      <c r="D1224" t="inlineStr">
        <is>
          <t>t2794</t>
        </is>
      </c>
      <c r="E1224" t="inlineStr">
        <is>
          <t>marketplacetaxonomy</t>
        </is>
      </c>
      <c r="F1224" t="inlineStr">
        <is>
          <t>t8520 - Diffs &amp; axles</t>
        </is>
      </c>
    </row>
    <row r="1225">
      <c r="B1225" t="inlineStr">
        <is>
          <t>t8521</t>
        </is>
      </c>
      <c r="C1225" t="inlineStr">
        <is>
          <t>Classification</t>
        </is>
      </c>
      <c r="D1225" t="inlineStr">
        <is>
          <t>t2794</t>
        </is>
      </c>
      <c r="E1225" t="inlineStr">
        <is>
          <t>marketplacetaxonomy</t>
        </is>
      </c>
      <c r="F1225" t="inlineStr">
        <is>
          <t>t8521 - Radiators</t>
        </is>
      </c>
    </row>
    <row r="1226">
      <c r="B1226" t="inlineStr">
        <is>
          <t>t8522</t>
        </is>
      </c>
      <c r="C1226" t="inlineStr">
        <is>
          <t>Classification</t>
        </is>
      </c>
      <c r="D1226" t="inlineStr">
        <is>
          <t>t2794</t>
        </is>
      </c>
      <c r="E1226" t="inlineStr">
        <is>
          <t>marketplacetaxonomy</t>
        </is>
      </c>
      <c r="F1226" t="inlineStr">
        <is>
          <t>t8522 - ECUs</t>
        </is>
      </c>
    </row>
    <row r="1227">
      <c r="B1227" t="inlineStr">
        <is>
          <t>t8523</t>
        </is>
      </c>
      <c r="C1227" t="inlineStr">
        <is>
          <t>Classification</t>
        </is>
      </c>
      <c r="D1227" t="inlineStr">
        <is>
          <t>t2801</t>
        </is>
      </c>
      <c r="E1227" t="inlineStr">
        <is>
          <t>marketplacetaxonomy</t>
        </is>
      </c>
      <c r="F1227" t="inlineStr">
        <is>
          <t>t8523 - Suspension</t>
        </is>
      </c>
    </row>
    <row r="1228">
      <c r="B1228" t="inlineStr">
        <is>
          <t>t8524</t>
        </is>
      </c>
      <c r="C1228" t="inlineStr">
        <is>
          <t>Classification</t>
        </is>
      </c>
      <c r="D1228" t="inlineStr">
        <is>
          <t>t2801</t>
        </is>
      </c>
      <c r="E1228" t="inlineStr">
        <is>
          <t>marketplacetaxonomy</t>
        </is>
      </c>
      <c r="F1228" t="inlineStr">
        <is>
          <t>t8524 - Gear boxes</t>
        </is>
      </c>
    </row>
    <row r="1229">
      <c r="B1229" t="inlineStr">
        <is>
          <t>t8525</t>
        </is>
      </c>
      <c r="C1229" t="inlineStr">
        <is>
          <t>Classification</t>
        </is>
      </c>
      <c r="D1229" t="inlineStr">
        <is>
          <t>t2801</t>
        </is>
      </c>
      <c r="E1229" t="inlineStr">
        <is>
          <t>marketplacetaxonomy</t>
        </is>
      </c>
      <c r="F1229" t="inlineStr">
        <is>
          <t>t8525 - Clutches</t>
        </is>
      </c>
    </row>
    <row r="1230">
      <c r="B1230" t="inlineStr">
        <is>
          <t>t8526</t>
        </is>
      </c>
      <c r="C1230" t="inlineStr">
        <is>
          <t>Classification</t>
        </is>
      </c>
      <c r="D1230" t="inlineStr">
        <is>
          <t>t2801</t>
        </is>
      </c>
      <c r="E1230" t="inlineStr">
        <is>
          <t>marketplacetaxonomy</t>
        </is>
      </c>
      <c r="F1230" t="inlineStr">
        <is>
          <t>t8526 - Brakes</t>
        </is>
      </c>
    </row>
    <row r="1231">
      <c r="B1231" t="inlineStr">
        <is>
          <t>t8527</t>
        </is>
      </c>
      <c r="C1231" t="inlineStr">
        <is>
          <t>Classification</t>
        </is>
      </c>
      <c r="D1231" t="inlineStr">
        <is>
          <t>t2801</t>
        </is>
      </c>
      <c r="E1231" t="inlineStr">
        <is>
          <t>marketplacetaxonomy</t>
        </is>
      </c>
      <c r="F1231" t="inlineStr">
        <is>
          <t>t8527 - Diffs &amp; axles</t>
        </is>
      </c>
    </row>
    <row r="1232">
      <c r="B1232" t="inlineStr">
        <is>
          <t>t8528</t>
        </is>
      </c>
      <c r="C1232" t="inlineStr">
        <is>
          <t>Classification</t>
        </is>
      </c>
      <c r="D1232" t="inlineStr">
        <is>
          <t>t2801</t>
        </is>
      </c>
      <c r="E1232" t="inlineStr">
        <is>
          <t>marketplacetaxonomy</t>
        </is>
      </c>
      <c r="F1232" t="inlineStr">
        <is>
          <t>t8528 - Radiators</t>
        </is>
      </c>
    </row>
    <row r="1233">
      <c r="B1233" t="inlineStr">
        <is>
          <t>t8529</t>
        </is>
      </c>
      <c r="C1233" t="inlineStr">
        <is>
          <t>Classification</t>
        </is>
      </c>
      <c r="D1233" t="inlineStr">
        <is>
          <t>t2801</t>
        </is>
      </c>
      <c r="E1233" t="inlineStr">
        <is>
          <t>marketplacetaxonomy</t>
        </is>
      </c>
      <c r="F1233" t="inlineStr">
        <is>
          <t>t8529 - ECUs</t>
        </is>
      </c>
    </row>
    <row r="1234">
      <c r="B1234" t="inlineStr">
        <is>
          <t>t8533</t>
        </is>
      </c>
      <c r="C1234" t="inlineStr">
        <is>
          <t>Classification</t>
        </is>
      </c>
      <c r="D1234" t="inlineStr">
        <is>
          <t>t1242</t>
        </is>
      </c>
      <c r="E1234" t="inlineStr">
        <is>
          <t>marketplacetaxonomy</t>
        </is>
      </c>
      <c r="F1234" t="inlineStr">
        <is>
          <t>t8533 - Seat covers</t>
        </is>
      </c>
    </row>
    <row r="1235">
      <c r="B1235" t="inlineStr">
        <is>
          <t>t8534</t>
        </is>
      </c>
      <c r="C1235" t="inlineStr">
        <is>
          <t>Classification</t>
        </is>
      </c>
      <c r="D1235" t="inlineStr">
        <is>
          <t>t1242</t>
        </is>
      </c>
      <c r="E1235" t="inlineStr">
        <is>
          <t>marketplacetaxonomy</t>
        </is>
      </c>
      <c r="F1235" t="inlineStr">
        <is>
          <t>t8534 - Window tint</t>
        </is>
      </c>
    </row>
    <row r="1236">
      <c r="B1236" t="inlineStr">
        <is>
          <t>t8535</t>
        </is>
      </c>
      <c r="C1236" t="inlineStr">
        <is>
          <t>Classification</t>
        </is>
      </c>
      <c r="D1236" t="inlineStr">
        <is>
          <t>t877</t>
        </is>
      </c>
      <c r="E1236" t="inlineStr">
        <is>
          <t>marketplacetaxonomy</t>
        </is>
      </c>
      <c r="F1236" t="inlineStr">
        <is>
          <t>t8535 - Batteries-chargers</t>
        </is>
      </c>
    </row>
    <row r="1237">
      <c r="B1237" t="inlineStr">
        <is>
          <t>t8536</t>
        </is>
      </c>
      <c r="C1237" t="inlineStr">
        <is>
          <t>Classification</t>
        </is>
      </c>
      <c r="D1237" t="inlineStr">
        <is>
          <t>t877</t>
        </is>
      </c>
      <c r="E1237" t="inlineStr">
        <is>
          <t>marketplacetaxonomy</t>
        </is>
      </c>
      <c r="F1237" t="inlineStr">
        <is>
          <t>t8536 - Paint</t>
        </is>
      </c>
    </row>
    <row r="1238">
      <c r="B1238" t="inlineStr">
        <is>
          <t>t8537</t>
        </is>
      </c>
      <c r="C1238" t="inlineStr">
        <is>
          <t>Classification</t>
        </is>
      </c>
      <c r="D1238" t="inlineStr">
        <is>
          <t>t2812</t>
        </is>
      </c>
      <c r="E1238" t="inlineStr">
        <is>
          <t>marketplacetaxonomy</t>
        </is>
      </c>
      <c r="F1238" t="inlineStr">
        <is>
          <t>t8537 - Accessories</t>
        </is>
      </c>
    </row>
    <row r="1239">
      <c r="B1239" t="inlineStr">
        <is>
          <t>t8538</t>
        </is>
      </c>
      <c r="C1239" t="inlineStr">
        <is>
          <t>Classification</t>
        </is>
      </c>
      <c r="D1239" t="inlineStr">
        <is>
          <t>t2812</t>
        </is>
      </c>
      <c r="E1239" t="inlineStr">
        <is>
          <t>marketplacetaxonomy</t>
        </is>
      </c>
      <c r="F1239" t="inlineStr">
        <is>
          <t>t8538 - Electrics</t>
        </is>
      </c>
    </row>
    <row r="1240">
      <c r="B1240" t="inlineStr">
        <is>
          <t>t8539</t>
        </is>
      </c>
      <c r="C1240" t="inlineStr">
        <is>
          <t>Classification</t>
        </is>
      </c>
      <c r="D1240" t="inlineStr">
        <is>
          <t>t2812</t>
        </is>
      </c>
      <c r="E1240" t="inlineStr">
        <is>
          <t>marketplacetaxonomy</t>
        </is>
      </c>
      <c r="F1240" t="inlineStr">
        <is>
          <t>t8539 - Engines</t>
        </is>
      </c>
    </row>
    <row r="1241">
      <c r="B1241" t="inlineStr">
        <is>
          <t>t8540</t>
        </is>
      </c>
      <c r="C1241" t="inlineStr">
        <is>
          <t>Classification</t>
        </is>
      </c>
      <c r="D1241" t="inlineStr">
        <is>
          <t>t2812</t>
        </is>
      </c>
      <c r="E1241" t="inlineStr">
        <is>
          <t>marketplacetaxonomy</t>
        </is>
      </c>
      <c r="F1241" t="inlineStr">
        <is>
          <t>t8540 - Exterior</t>
        </is>
      </c>
    </row>
    <row r="1242">
      <c r="B1242" t="inlineStr">
        <is>
          <t>t8541</t>
        </is>
      </c>
      <c r="C1242" t="inlineStr">
        <is>
          <t>Classification</t>
        </is>
      </c>
      <c r="D1242" t="inlineStr">
        <is>
          <t>t2812</t>
        </is>
      </c>
      <c r="E1242" t="inlineStr">
        <is>
          <t>marketplacetaxonomy</t>
        </is>
      </c>
      <c r="F1242" t="inlineStr">
        <is>
          <t>t8541 - Interior</t>
        </is>
      </c>
    </row>
    <row r="1243">
      <c r="B1243" t="inlineStr">
        <is>
          <t>t8542</t>
        </is>
      </c>
      <c r="C1243" t="inlineStr">
        <is>
          <t>Classification</t>
        </is>
      </c>
      <c r="D1243" t="inlineStr">
        <is>
          <t>t2812</t>
        </is>
      </c>
      <c r="E1243" t="inlineStr">
        <is>
          <t>marketplacetaxonomy</t>
        </is>
      </c>
      <c r="F1243" t="inlineStr">
        <is>
          <t>t8542 - Steering</t>
        </is>
      </c>
    </row>
    <row r="1244">
      <c r="B1244" t="inlineStr">
        <is>
          <t>t8543</t>
        </is>
      </c>
      <c r="C1244" t="inlineStr">
        <is>
          <t>Classification</t>
        </is>
      </c>
      <c r="D1244" t="inlineStr">
        <is>
          <t>t2812</t>
        </is>
      </c>
      <c r="E1244" t="inlineStr">
        <is>
          <t>marketplacetaxonomy</t>
        </is>
      </c>
      <c r="F1244" t="inlineStr">
        <is>
          <t>t8543 - Other</t>
        </is>
      </c>
    </row>
    <row r="1245">
      <c r="B1245" t="inlineStr">
        <is>
          <t>t8544</t>
        </is>
      </c>
      <c r="C1245" t="inlineStr">
        <is>
          <t>Classification</t>
        </is>
      </c>
      <c r="D1245" t="inlineStr">
        <is>
          <t>t1244</t>
        </is>
      </c>
      <c r="E1245" t="inlineStr">
        <is>
          <t>marketplacetaxonomy</t>
        </is>
      </c>
      <c r="F1245" t="inlineStr">
        <is>
          <t>t8544 - Wheel covers</t>
        </is>
      </c>
    </row>
    <row r="1246">
      <c r="B1246" t="inlineStr">
        <is>
          <t>t8643</t>
        </is>
      </c>
      <c r="C1246" t="inlineStr">
        <is>
          <t>Classification</t>
        </is>
      </c>
      <c r="D1246" t="inlineStr">
        <is>
          <t>t1416</t>
        </is>
      </c>
      <c r="E1246" t="inlineStr">
        <is>
          <t>marketplacetaxonomy</t>
        </is>
      </c>
      <c r="F1246" t="inlineStr">
        <is>
          <t>t8643 - Mongoose</t>
        </is>
      </c>
    </row>
    <row r="1247">
      <c r="B1247" t="inlineStr">
        <is>
          <t>t8644</t>
        </is>
      </c>
      <c r="C1247" t="inlineStr">
        <is>
          <t>Classification</t>
        </is>
      </c>
      <c r="D1247" t="inlineStr">
        <is>
          <t>t1416</t>
        </is>
      </c>
      <c r="E1247" t="inlineStr">
        <is>
          <t>marketplacetaxonomy</t>
        </is>
      </c>
      <c r="F1247" t="inlineStr">
        <is>
          <t>t8644 - Uniden</t>
        </is>
      </c>
    </row>
    <row r="1248">
      <c r="B1248" t="inlineStr">
        <is>
          <t>t8645</t>
        </is>
      </c>
      <c r="C1248" t="inlineStr">
        <is>
          <t>Classification</t>
        </is>
      </c>
      <c r="D1248" t="inlineStr">
        <is>
          <t>t1416</t>
        </is>
      </c>
      <c r="E1248" t="inlineStr">
        <is>
          <t>marketplacetaxonomy</t>
        </is>
      </c>
      <c r="F1248" t="inlineStr">
        <is>
          <t>t8645 - Steelmate</t>
        </is>
      </c>
    </row>
    <row r="1249">
      <c r="B1249" t="inlineStr">
        <is>
          <t>t8646</t>
        </is>
      </c>
      <c r="C1249" t="inlineStr">
        <is>
          <t>Classification</t>
        </is>
      </c>
      <c r="D1249" t="inlineStr">
        <is>
          <t>t1416</t>
        </is>
      </c>
      <c r="E1249" t="inlineStr">
        <is>
          <t>marketplacetaxonomy</t>
        </is>
      </c>
      <c r="F1249" t="inlineStr">
        <is>
          <t>t8646 - Kavass</t>
        </is>
      </c>
    </row>
    <row r="1250">
      <c r="B1250" t="inlineStr">
        <is>
          <t>t8647</t>
        </is>
      </c>
      <c r="C1250" t="inlineStr">
        <is>
          <t>Classification</t>
        </is>
      </c>
      <c r="D1250" t="inlineStr">
        <is>
          <t>t1416</t>
        </is>
      </c>
      <c r="E1250" t="inlineStr">
        <is>
          <t>marketplacetaxonomy</t>
        </is>
      </c>
      <c r="F1250" t="inlineStr">
        <is>
          <t>t8647 - AVS</t>
        </is>
      </c>
    </row>
    <row r="1251">
      <c r="B1251" t="inlineStr">
        <is>
          <t>t8648</t>
        </is>
      </c>
      <c r="C1251" t="inlineStr">
        <is>
          <t>Classification</t>
        </is>
      </c>
      <c r="D1251" t="inlineStr">
        <is>
          <t>t1416</t>
        </is>
      </c>
      <c r="E1251" t="inlineStr">
        <is>
          <t>marketplacetaxonomy</t>
        </is>
      </c>
      <c r="F1251" t="inlineStr">
        <is>
          <t>t8648 - Other</t>
        </is>
      </c>
    </row>
    <row r="1252">
      <c r="B1252" t="inlineStr">
        <is>
          <t>t8649</t>
        </is>
      </c>
      <c r="C1252" t="inlineStr">
        <is>
          <t>Classification</t>
        </is>
      </c>
      <c r="D1252" t="inlineStr">
        <is>
          <t>t2900</t>
        </is>
      </c>
      <c r="E1252" t="inlineStr">
        <is>
          <t>marketplacetaxonomy</t>
        </is>
      </c>
      <c r="F1252" t="inlineStr">
        <is>
          <t>t8649 - Spanners</t>
        </is>
      </c>
    </row>
    <row r="1253">
      <c r="B1253" t="inlineStr">
        <is>
          <t>t8650</t>
        </is>
      </c>
      <c r="C1253" t="inlineStr">
        <is>
          <t>Classification</t>
        </is>
      </c>
      <c r="D1253" t="inlineStr">
        <is>
          <t>t2900</t>
        </is>
      </c>
      <c r="E1253" t="inlineStr">
        <is>
          <t>marketplacetaxonomy</t>
        </is>
      </c>
      <c r="F1253" t="inlineStr">
        <is>
          <t>t8650 - Sockets</t>
        </is>
      </c>
    </row>
    <row r="1254">
      <c r="B1254" t="inlineStr">
        <is>
          <t>t8651</t>
        </is>
      </c>
      <c r="C1254" t="inlineStr">
        <is>
          <t>Classification</t>
        </is>
      </c>
      <c r="D1254" t="inlineStr">
        <is>
          <t>t2900</t>
        </is>
      </c>
      <c r="E1254" t="inlineStr">
        <is>
          <t>marketplacetaxonomy</t>
        </is>
      </c>
      <c r="F1254" t="inlineStr">
        <is>
          <t>t8651 - Repair kits</t>
        </is>
      </c>
    </row>
    <row r="1255">
      <c r="B1255" t="inlineStr">
        <is>
          <t>t8652</t>
        </is>
      </c>
      <c r="C1255" t="inlineStr">
        <is>
          <t>Classification</t>
        </is>
      </c>
      <c r="D1255" t="inlineStr">
        <is>
          <t>t2900</t>
        </is>
      </c>
      <c r="E1255" t="inlineStr">
        <is>
          <t>marketplacetaxonomy</t>
        </is>
      </c>
      <c r="F1255" t="inlineStr">
        <is>
          <t>t8652 - Meters &amp; testers</t>
        </is>
      </c>
    </row>
    <row r="1256">
      <c r="B1256" t="inlineStr">
        <is>
          <t>t8653</t>
        </is>
      </c>
      <c r="C1256" t="inlineStr">
        <is>
          <t>Classification</t>
        </is>
      </c>
      <c r="D1256" t="inlineStr">
        <is>
          <t>t2900</t>
        </is>
      </c>
      <c r="E1256" t="inlineStr">
        <is>
          <t>marketplacetaxonomy</t>
        </is>
      </c>
      <c r="F1256" t="inlineStr">
        <is>
          <t>t8653 - Air tools</t>
        </is>
      </c>
    </row>
    <row r="1257">
      <c r="B1257" t="inlineStr">
        <is>
          <t>t8654</t>
        </is>
      </c>
      <c r="C1257" t="inlineStr">
        <is>
          <t>Classification</t>
        </is>
      </c>
      <c r="D1257" t="inlineStr">
        <is>
          <t>t2900</t>
        </is>
      </c>
      <c r="E1257" t="inlineStr">
        <is>
          <t>marketplacetaxonomy</t>
        </is>
      </c>
      <c r="F1257" t="inlineStr">
        <is>
          <t>t8654 - Jacks</t>
        </is>
      </c>
    </row>
    <row r="1258">
      <c r="B1258" t="inlineStr">
        <is>
          <t>t8655</t>
        </is>
      </c>
      <c r="C1258" t="inlineStr">
        <is>
          <t>Classification</t>
        </is>
      </c>
      <c r="D1258" t="inlineStr">
        <is>
          <t>t2900</t>
        </is>
      </c>
      <c r="E1258" t="inlineStr">
        <is>
          <t>marketplacetaxonomy</t>
        </is>
      </c>
      <c r="F1258" t="inlineStr">
        <is>
          <t>t8655 - Other</t>
        </is>
      </c>
    </row>
    <row r="1259">
      <c r="B1259" t="inlineStr">
        <is>
          <t>t8710</t>
        </is>
      </c>
      <c r="C1259" t="inlineStr">
        <is>
          <t>Classification</t>
        </is>
      </c>
      <c r="D1259" t="inlineStr">
        <is>
          <t>t2903</t>
        </is>
      </c>
      <c r="E1259" t="inlineStr">
        <is>
          <t>marketplacetaxonomy</t>
        </is>
      </c>
      <c r="F1259" t="inlineStr">
        <is>
          <t>t8710 - Windows</t>
        </is>
      </c>
    </row>
    <row r="1260">
      <c r="B1260" t="inlineStr">
        <is>
          <t>t8711</t>
        </is>
      </c>
      <c r="C1260" t="inlineStr">
        <is>
          <t>Classification</t>
        </is>
      </c>
      <c r="D1260" t="inlineStr">
        <is>
          <t>t2903</t>
        </is>
      </c>
      <c r="E1260" t="inlineStr">
        <is>
          <t>marketplacetaxonomy</t>
        </is>
      </c>
      <c r="F1260" t="inlineStr">
        <is>
          <t>t8711 - Solar panels &amp; accessories</t>
        </is>
      </c>
    </row>
    <row r="1261">
      <c r="B1261" t="inlineStr">
        <is>
          <t>t8712</t>
        </is>
      </c>
      <c r="C1261" t="inlineStr">
        <is>
          <t>Classification</t>
        </is>
      </c>
      <c r="D1261" t="inlineStr">
        <is>
          <t>t2903</t>
        </is>
      </c>
      <c r="E1261" t="inlineStr">
        <is>
          <t>marketplacetaxonomy</t>
        </is>
      </c>
      <c r="F1261" t="inlineStr">
        <is>
          <t>t8712 - Cookers &amp; hobs</t>
        </is>
      </c>
    </row>
    <row r="1262">
      <c r="B1262" t="inlineStr">
        <is>
          <t>t8713</t>
        </is>
      </c>
      <c r="C1262" t="inlineStr">
        <is>
          <t>Classification</t>
        </is>
      </c>
      <c r="D1262" t="inlineStr">
        <is>
          <t>t2903</t>
        </is>
      </c>
      <c r="E1262" t="inlineStr">
        <is>
          <t>marketplacetaxonomy</t>
        </is>
      </c>
      <c r="F1262" t="inlineStr">
        <is>
          <t>t8713 - Fridges</t>
        </is>
      </c>
    </row>
    <row r="1263">
      <c r="B1263" t="inlineStr">
        <is>
          <t>t8714</t>
        </is>
      </c>
      <c r="C1263" t="inlineStr">
        <is>
          <t>Classification</t>
        </is>
      </c>
      <c r="D1263" t="inlineStr">
        <is>
          <t>t2903</t>
        </is>
      </c>
      <c r="E1263" t="inlineStr">
        <is>
          <t>marketplacetaxonomy</t>
        </is>
      </c>
      <c r="F1263" t="inlineStr">
        <is>
          <t>t8714 - Power leads</t>
        </is>
      </c>
    </row>
    <row r="1264">
      <c r="B1264" t="inlineStr">
        <is>
          <t>t8715</t>
        </is>
      </c>
      <c r="C1264" t="inlineStr">
        <is>
          <t>Classification</t>
        </is>
      </c>
      <c r="D1264" t="inlineStr">
        <is>
          <t>t2903</t>
        </is>
      </c>
      <c r="E1264" t="inlineStr">
        <is>
          <t>marketplacetaxonomy</t>
        </is>
      </c>
      <c r="F1264" t="inlineStr">
        <is>
          <t>t8715 - Satellites &amp; aerials</t>
        </is>
      </c>
    </row>
    <row r="1265">
      <c r="B1265" t="inlineStr">
        <is>
          <t>t8716</t>
        </is>
      </c>
      <c r="C1265" t="inlineStr">
        <is>
          <t>Classification</t>
        </is>
      </c>
      <c r="D1265" t="inlineStr">
        <is>
          <t>t877</t>
        </is>
      </c>
      <c r="E1265" t="inlineStr">
        <is>
          <t>marketplacetaxonomy</t>
        </is>
      </c>
      <c r="F1265" t="inlineStr">
        <is>
          <t>t8716 - Rear-view-cameras</t>
        </is>
      </c>
    </row>
    <row r="1266">
      <c r="B1266" t="inlineStr">
        <is>
          <t>t8717</t>
        </is>
      </c>
      <c r="C1266" t="inlineStr">
        <is>
          <t>Classification</t>
        </is>
      </c>
      <c r="D1266" t="inlineStr">
        <is>
          <t>t2812</t>
        </is>
      </c>
      <c r="E1266" t="inlineStr">
        <is>
          <t>marketplacetaxonomy</t>
        </is>
      </c>
      <c r="F1266" t="inlineStr">
        <is>
          <t>t8717 - Suspension</t>
        </is>
      </c>
    </row>
    <row r="1267">
      <c r="B1267" t="inlineStr">
        <is>
          <t>t8718</t>
        </is>
      </c>
      <c r="C1267" t="inlineStr">
        <is>
          <t>Classification</t>
        </is>
      </c>
      <c r="D1267" t="inlineStr">
        <is>
          <t>t2812</t>
        </is>
      </c>
      <c r="E1267" t="inlineStr">
        <is>
          <t>marketplacetaxonomy</t>
        </is>
      </c>
      <c r="F1267" t="inlineStr">
        <is>
          <t>t8718 - Gear boxes</t>
        </is>
      </c>
    </row>
    <row r="1268">
      <c r="B1268" t="inlineStr">
        <is>
          <t>t8719</t>
        </is>
      </c>
      <c r="C1268" t="inlineStr">
        <is>
          <t>Classification</t>
        </is>
      </c>
      <c r="D1268" t="inlineStr">
        <is>
          <t>t2812</t>
        </is>
      </c>
      <c r="E1268" t="inlineStr">
        <is>
          <t>marketplacetaxonomy</t>
        </is>
      </c>
      <c r="F1268" t="inlineStr">
        <is>
          <t>t8719 - Clutches</t>
        </is>
      </c>
    </row>
    <row r="1269">
      <c r="B1269" t="inlineStr">
        <is>
          <t>t8720</t>
        </is>
      </c>
      <c r="C1269" t="inlineStr">
        <is>
          <t>Classification</t>
        </is>
      </c>
      <c r="D1269" t="inlineStr">
        <is>
          <t>t2812</t>
        </is>
      </c>
      <c r="E1269" t="inlineStr">
        <is>
          <t>marketplacetaxonomy</t>
        </is>
      </c>
      <c r="F1269" t="inlineStr">
        <is>
          <t>t8720 - Brakes</t>
        </is>
      </c>
    </row>
    <row r="1270">
      <c r="B1270" t="inlineStr">
        <is>
          <t>t8721</t>
        </is>
      </c>
      <c r="C1270" t="inlineStr">
        <is>
          <t>Classification</t>
        </is>
      </c>
      <c r="D1270" t="inlineStr">
        <is>
          <t>t2812</t>
        </is>
      </c>
      <c r="E1270" t="inlineStr">
        <is>
          <t>marketplacetaxonomy</t>
        </is>
      </c>
      <c r="F1270" t="inlineStr">
        <is>
          <t>t8721 - Diffs &amp; axles</t>
        </is>
      </c>
    </row>
    <row r="1271">
      <c r="B1271" t="inlineStr">
        <is>
          <t>t8722</t>
        </is>
      </c>
      <c r="C1271" t="inlineStr">
        <is>
          <t>Classification</t>
        </is>
      </c>
      <c r="D1271" t="inlineStr">
        <is>
          <t>t2812</t>
        </is>
      </c>
      <c r="E1271" t="inlineStr">
        <is>
          <t>marketplacetaxonomy</t>
        </is>
      </c>
      <c r="F1271" t="inlineStr">
        <is>
          <t>t8722 - Radiators</t>
        </is>
      </c>
    </row>
    <row r="1272">
      <c r="B1272" t="inlineStr">
        <is>
          <t>t8723</t>
        </is>
      </c>
      <c r="C1272" t="inlineStr">
        <is>
          <t>Classification</t>
        </is>
      </c>
      <c r="D1272" t="inlineStr">
        <is>
          <t>t2812</t>
        </is>
      </c>
      <c r="E1272" t="inlineStr">
        <is>
          <t>marketplacetaxonomy</t>
        </is>
      </c>
      <c r="F1272" t="inlineStr">
        <is>
          <t>t8723 - ECUs</t>
        </is>
      </c>
    </row>
    <row r="1273">
      <c r="B1273" t="inlineStr">
        <is>
          <t>t877</t>
        </is>
      </c>
      <c r="C1273" t="inlineStr">
        <is>
          <t>Classification</t>
        </is>
      </c>
      <c r="D1273" t="inlineStr">
        <is>
          <t>t1</t>
        </is>
      </c>
      <c r="E1273" t="inlineStr">
        <is>
          <t>marketplacetaxonomy</t>
        </is>
      </c>
      <c r="F1273" t="inlineStr">
        <is>
          <t>t877 - Car-parts-accessories</t>
        </is>
      </c>
    </row>
    <row r="1274">
      <c r="B1274" t="inlineStr">
        <is>
          <t>t899</t>
        </is>
      </c>
      <c r="C1274" t="inlineStr">
        <is>
          <t>Classification</t>
        </is>
      </c>
      <c r="D1274" t="inlineStr">
        <is>
          <t>t344</t>
        </is>
      </c>
      <c r="E1274" t="inlineStr">
        <is>
          <t>marketplacetaxonomy</t>
        </is>
      </c>
      <c r="F1274" t="inlineStr">
        <is>
          <t>t899 - Accessories</t>
        </is>
      </c>
    </row>
    <row r="1275">
      <c r="B1275" t="inlineStr">
        <is>
          <t>t9521</t>
        </is>
      </c>
      <c r="C1275" t="inlineStr">
        <is>
          <t>Classification</t>
        </is>
      </c>
      <c r="D1275" t="inlineStr">
        <is>
          <t>t1360</t>
        </is>
      </c>
      <c r="E1275" t="inlineStr">
        <is>
          <t>marketplacetaxonomy</t>
        </is>
      </c>
      <c r="F1275" t="inlineStr">
        <is>
          <t>t9521 - Spoilers</t>
        </is>
      </c>
    </row>
    <row r="1276">
      <c r="B1276" t="inlineStr">
        <is>
          <t>t9729</t>
        </is>
      </c>
      <c r="C1276" t="inlineStr">
        <is>
          <t>Classification</t>
        </is>
      </c>
      <c r="D1276" t="inlineStr">
        <is>
          <t>t826</t>
        </is>
      </c>
      <c r="E1276" t="inlineStr">
        <is>
          <t>marketplacetaxonomy</t>
        </is>
      </c>
      <c r="F1276" t="inlineStr">
        <is>
          <t>t9729 - Pacific Islands</t>
        </is>
      </c>
    </row>
    <row r="1277">
      <c r="B1277" t="inlineStr">
        <is>
          <t>trademe</t>
        </is>
      </c>
      <c r="C1277" t="inlineStr">
        <is>
          <t>Classification</t>
        </is>
      </c>
      <c r="D1277" t="inlineStr">
        <is>
          <t/>
        </is>
      </c>
      <c r="E1277" t="inlineStr">
        <is>
          <t>marketplacetaxonomy</t>
        </is>
      </c>
      <c r="F1277" t="inlineStr">
        <is>
          <t>trademe - Trade Me</t>
        </is>
      </c>
    </row>
    <row r="1278">
      <c r="B1278" t="inlineStr">
        <is>
          <t>accessories</t>
        </is>
      </c>
      <c r="C1278" t="inlineStr">
        <is>
          <t>Classification</t>
        </is>
      </c>
      <c r="D1278" t="inlineStr">
        <is>
          <t/>
        </is>
      </c>
      <c r="E1278" t="inlineStr">
        <is>
          <t>webtaxonomy</t>
        </is>
      </c>
      <c r="F1278" t="inlineStr">
        <is>
          <t>Accessories</t>
        </is>
      </c>
    </row>
    <row r="1279">
      <c r="B1279" t="inlineStr">
        <is>
          <t>airbagsuspension</t>
        </is>
      </c>
      <c r="C1279" t="inlineStr">
        <is>
          <t>Classification</t>
        </is>
      </c>
      <c r="D1279" t="inlineStr">
        <is>
          <t>accessories</t>
        </is>
      </c>
      <c r="E1279" t="inlineStr">
        <is>
          <t>webtaxonomy</t>
        </is>
      </c>
      <c r="F1279" t="inlineStr">
        <is>
          <t>Air Bag Suspension</t>
        </is>
      </c>
    </row>
    <row r="1280">
      <c r="B1280" t="inlineStr">
        <is>
          <t>autoeleclightingaccessories</t>
        </is>
      </c>
      <c r="C1280" t="inlineStr">
        <is>
          <t>Classification</t>
        </is>
      </c>
      <c r="D1280" t="inlineStr">
        <is>
          <t>autoeleclighting</t>
        </is>
      </c>
      <c r="E1280" t="inlineStr">
        <is>
          <t>webtaxonomy</t>
        </is>
      </c>
      <c r="F1280" t="inlineStr">
        <is>
          <t>Other Electrical Accessories</t>
        </is>
      </c>
    </row>
    <row r="1281">
      <c r="B1281" t="inlineStr">
        <is>
          <t>autoeleclightingantitheft</t>
        </is>
      </c>
      <c r="C1281" t="inlineStr">
        <is>
          <t>Classification</t>
        </is>
      </c>
      <c r="D1281" t="inlineStr">
        <is>
          <t>autoeleclighting</t>
        </is>
      </c>
      <c r="E1281" t="inlineStr">
        <is>
          <t>webtaxonomy</t>
        </is>
      </c>
      <c r="F1281" t="inlineStr">
        <is>
          <t>Anti Theft</t>
        </is>
      </c>
    </row>
    <row r="1282">
      <c r="B1282" t="inlineStr">
        <is>
          <t>autoeleclightingbatteryelec</t>
        </is>
      </c>
      <c r="C1282" t="inlineStr">
        <is>
          <t>Classification</t>
        </is>
      </c>
      <c r="D1282" t="inlineStr">
        <is>
          <t>autoeleclighting</t>
        </is>
      </c>
      <c r="E1282" t="inlineStr">
        <is>
          <t>webtaxonomy</t>
        </is>
      </c>
      <c r="F1282" t="inlineStr">
        <is>
          <t>Single &amp; Dual Battery Electrical Systems</t>
        </is>
      </c>
    </row>
    <row r="1283">
      <c r="B1283" t="inlineStr">
        <is>
          <t>autoeleclightingdrivingspotlights</t>
        </is>
      </c>
      <c r="C1283" t="inlineStr">
        <is>
          <t>Classification</t>
        </is>
      </c>
      <c r="D1283" t="inlineStr">
        <is>
          <t>autoeleclighting</t>
        </is>
      </c>
      <c r="E1283" t="inlineStr">
        <is>
          <t>webtaxonomy</t>
        </is>
      </c>
      <c r="F1283" t="inlineStr">
        <is>
          <t>Driving Lights and Spot Lights</t>
        </is>
      </c>
    </row>
    <row r="1284">
      <c r="B1284" t="inlineStr">
        <is>
          <t>autoeleclightingfoglights</t>
        </is>
      </c>
      <c r="C1284" t="inlineStr">
        <is>
          <t>Classification</t>
        </is>
      </c>
      <c r="D1284" t="inlineStr">
        <is>
          <t>autoeleclighting</t>
        </is>
      </c>
      <c r="E1284" t="inlineStr">
        <is>
          <t>webtaxonomy</t>
        </is>
      </c>
      <c r="F1284" t="inlineStr">
        <is>
          <t>Fog Light Kits</t>
        </is>
      </c>
    </row>
    <row r="1285">
      <c r="B1285" t="inlineStr">
        <is>
          <t>autoeleclightinglightbars</t>
        </is>
      </c>
      <c r="C1285" t="inlineStr">
        <is>
          <t>Classification</t>
        </is>
      </c>
      <c r="D1285" t="inlineStr">
        <is>
          <t>autoeleclighting</t>
        </is>
      </c>
      <c r="E1285" t="inlineStr">
        <is>
          <t>webtaxonomy</t>
        </is>
      </c>
      <c r="F1285" t="inlineStr">
        <is>
          <t>Light Bars</t>
        </is>
      </c>
    </row>
    <row r="1286">
      <c r="B1286" t="inlineStr">
        <is>
          <t>autoeleclighting</t>
        </is>
      </c>
      <c r="C1286" t="inlineStr">
        <is>
          <t>Classification</t>
        </is>
      </c>
      <c r="D1286" t="inlineStr">
        <is>
          <t>accessories</t>
        </is>
      </c>
      <c r="E1286" t="inlineStr">
        <is>
          <t>webtaxonomy</t>
        </is>
      </c>
      <c r="F1286" t="inlineStr">
        <is>
          <t>Auto Electrical &amp; Lighting</t>
        </is>
      </c>
    </row>
    <row r="1287">
      <c r="B1287" t="inlineStr">
        <is>
          <t>batterytraysford</t>
        </is>
      </c>
      <c r="C1287" t="inlineStr">
        <is>
          <t>Classification</t>
        </is>
      </c>
      <c r="D1287" t="inlineStr">
        <is>
          <t>batterytrays</t>
        </is>
      </c>
      <c r="E1287" t="inlineStr">
        <is>
          <t>webtaxonomy</t>
        </is>
      </c>
      <c r="F1287" t="inlineStr">
        <is>
          <t>Suitable for Ford</t>
        </is>
      </c>
    </row>
    <row r="1288">
      <c r="B1288" t="inlineStr">
        <is>
          <t>batterytraysholden</t>
        </is>
      </c>
      <c r="C1288" t="inlineStr">
        <is>
          <t>Classification</t>
        </is>
      </c>
      <c r="D1288" t="inlineStr">
        <is>
          <t>batterytrays</t>
        </is>
      </c>
      <c r="E1288" t="inlineStr">
        <is>
          <t>webtaxonomy</t>
        </is>
      </c>
      <c r="F1288" t="inlineStr">
        <is>
          <t>Suitable for Holden</t>
        </is>
      </c>
    </row>
    <row r="1289">
      <c r="B1289" t="inlineStr">
        <is>
          <t>batterytraysizuzu</t>
        </is>
      </c>
      <c r="C1289" t="inlineStr">
        <is>
          <t>Classification</t>
        </is>
      </c>
      <c r="D1289" t="inlineStr">
        <is>
          <t>batterytrays</t>
        </is>
      </c>
      <c r="E1289" t="inlineStr">
        <is>
          <t>webtaxonomy</t>
        </is>
      </c>
      <c r="F1289" t="inlineStr">
        <is>
          <t>Suitable for Isuzu</t>
        </is>
      </c>
    </row>
    <row r="1290">
      <c r="B1290" t="inlineStr">
        <is>
          <t>batterytrayslandrover</t>
        </is>
      </c>
      <c r="C1290" t="inlineStr">
        <is>
          <t>Classification</t>
        </is>
      </c>
      <c r="D1290" t="inlineStr">
        <is>
          <t>batterytrays</t>
        </is>
      </c>
      <c r="E1290" t="inlineStr">
        <is>
          <t>webtaxonomy</t>
        </is>
      </c>
      <c r="F1290" t="inlineStr">
        <is>
          <t>Suitable for Land Rover</t>
        </is>
      </c>
    </row>
    <row r="1291">
      <c r="B1291" t="inlineStr">
        <is>
          <t>batterytraysmazda</t>
        </is>
      </c>
      <c r="C1291" t="inlineStr">
        <is>
          <t>Classification</t>
        </is>
      </c>
      <c r="D1291" t="inlineStr">
        <is>
          <t>batterytrays</t>
        </is>
      </c>
      <c r="E1291" t="inlineStr">
        <is>
          <t>webtaxonomy</t>
        </is>
      </c>
      <c r="F1291" t="inlineStr">
        <is>
          <t>Suitable for Mazda</t>
        </is>
      </c>
    </row>
    <row r="1292">
      <c r="B1292" t="inlineStr">
        <is>
          <t>batterytraysmitsubishi</t>
        </is>
      </c>
      <c r="C1292" t="inlineStr">
        <is>
          <t>Classification</t>
        </is>
      </c>
      <c r="D1292" t="inlineStr">
        <is>
          <t>batterytrays</t>
        </is>
      </c>
      <c r="E1292" t="inlineStr">
        <is>
          <t>webtaxonomy</t>
        </is>
      </c>
      <c r="F1292" t="inlineStr">
        <is>
          <t>Suitable for Mitsubishi</t>
        </is>
      </c>
    </row>
    <row r="1293">
      <c r="B1293" t="inlineStr">
        <is>
          <t>batterytraysnissan</t>
        </is>
      </c>
      <c r="C1293" t="inlineStr">
        <is>
          <t>Classification</t>
        </is>
      </c>
      <c r="D1293" t="inlineStr">
        <is>
          <t>batterytrays</t>
        </is>
      </c>
      <c r="E1293" t="inlineStr">
        <is>
          <t>webtaxonomy</t>
        </is>
      </c>
      <c r="F1293" t="inlineStr">
        <is>
          <t>Suitable for Nissan</t>
        </is>
      </c>
    </row>
    <row r="1294">
      <c r="B1294" t="inlineStr">
        <is>
          <t>batterytraysother</t>
        </is>
      </c>
      <c r="C1294" t="inlineStr">
        <is>
          <t>Classification</t>
        </is>
      </c>
      <c r="D1294" t="inlineStr">
        <is>
          <t>batterytrays</t>
        </is>
      </c>
      <c r="E1294" t="inlineStr">
        <is>
          <t>webtaxonomy</t>
        </is>
      </c>
      <c r="F1294" t="inlineStr">
        <is>
          <t>Other</t>
        </is>
      </c>
    </row>
    <row r="1295">
      <c r="B1295" t="inlineStr">
        <is>
          <t>batterytraystoyota</t>
        </is>
      </c>
      <c r="C1295" t="inlineStr">
        <is>
          <t>Classification</t>
        </is>
      </c>
      <c r="D1295" t="inlineStr">
        <is>
          <t>batterytrays</t>
        </is>
      </c>
      <c r="E1295" t="inlineStr">
        <is>
          <t>webtaxonomy</t>
        </is>
      </c>
      <c r="F1295" t="inlineStr">
        <is>
          <t>Suitable for Toyota</t>
        </is>
      </c>
    </row>
    <row r="1296">
      <c r="B1296" t="inlineStr">
        <is>
          <t>batterytraysvw</t>
        </is>
      </c>
      <c r="C1296" t="inlineStr">
        <is>
          <t>Classification</t>
        </is>
      </c>
      <c r="D1296" t="inlineStr">
        <is>
          <t>batterytrays</t>
        </is>
      </c>
      <c r="E1296" t="inlineStr">
        <is>
          <t>webtaxonomy</t>
        </is>
      </c>
      <c r="F1296" t="inlineStr">
        <is>
          <t>Suitable for Volkswagen</t>
        </is>
      </c>
    </row>
    <row r="1297">
      <c r="B1297" t="inlineStr">
        <is>
          <t>batterytrays</t>
        </is>
      </c>
      <c r="C1297" t="inlineStr">
        <is>
          <t>Classification</t>
        </is>
      </c>
      <c r="D1297" t="inlineStr">
        <is>
          <t>autoeleclighting</t>
        </is>
      </c>
      <c r="E1297" t="inlineStr">
        <is>
          <t>webtaxonomy</t>
        </is>
      </c>
      <c r="F1297" t="inlineStr">
        <is>
          <t>Single &amp; Dual Battery Trays</t>
        </is>
      </c>
    </row>
    <row r="1298">
      <c r="B1298" t="inlineStr">
        <is>
          <t>bendixbrakes</t>
        </is>
      </c>
      <c r="C1298" t="inlineStr">
        <is>
          <t>Classification</t>
        </is>
      </c>
      <c r="D1298" t="inlineStr">
        <is>
          <t>brands</t>
        </is>
      </c>
      <c r="E1298" t="inlineStr">
        <is>
          <t>webtaxonomy</t>
        </is>
      </c>
      <c r="F1298" t="inlineStr">
        <is>
          <t>Bendix Brakes</t>
        </is>
      </c>
    </row>
    <row r="1299">
      <c r="B1299" t="inlineStr">
        <is>
          <t>bendixbrakeupgrade</t>
        </is>
      </c>
      <c r="C1299" t="inlineStr">
        <is>
          <t>Classification</t>
        </is>
      </c>
      <c r="D1299" t="inlineStr">
        <is>
          <t>bendixbrakes</t>
        </is>
      </c>
      <c r="E1299" t="inlineStr">
        <is>
          <t>webtaxonomy</t>
        </is>
      </c>
      <c r="F1299" t="inlineStr">
        <is>
          <t>Bendix Ultimate 4WD Brake Upgrade Kit</t>
        </is>
      </c>
    </row>
    <row r="1300">
      <c r="B1300" t="inlineStr">
        <is>
          <t>bendixconsumables</t>
        </is>
      </c>
      <c r="C1300" t="inlineStr">
        <is>
          <t>Classification</t>
        </is>
      </c>
      <c r="D1300" t="inlineStr">
        <is>
          <t>bendixbrakes</t>
        </is>
      </c>
      <c r="E1300" t="inlineStr">
        <is>
          <t>webtaxonomy</t>
        </is>
      </c>
      <c r="F1300" t="inlineStr">
        <is>
          <t>Bendix Consumables</t>
        </is>
      </c>
    </row>
    <row r="1301">
      <c r="B1301" t="inlineStr">
        <is>
          <t>bodyprotectionbashplates</t>
        </is>
      </c>
      <c r="C1301" t="inlineStr">
        <is>
          <t>Classification</t>
        </is>
      </c>
      <c r="D1301" t="inlineStr">
        <is>
          <t>bodyprotection</t>
        </is>
      </c>
      <c r="E1301" t="inlineStr">
        <is>
          <t>webtaxonomy</t>
        </is>
      </c>
      <c r="F1301" t="inlineStr">
        <is>
          <t>Underbody Bash Plates</t>
        </is>
      </c>
    </row>
    <row r="1302">
      <c r="B1302" t="inlineStr">
        <is>
          <t>bodyprotectionbodyplates</t>
        </is>
      </c>
      <c r="C1302" t="inlineStr">
        <is>
          <t>Classification</t>
        </is>
      </c>
      <c r="D1302" t="inlineStr">
        <is>
          <t>bodyprotection</t>
        </is>
      </c>
      <c r="E1302" t="inlineStr">
        <is>
          <t>webtaxonomy</t>
        </is>
      </c>
      <c r="F1302" t="inlineStr">
        <is>
          <t>Body Plates</t>
        </is>
      </c>
    </row>
    <row r="1303">
      <c r="B1303" t="inlineStr">
        <is>
          <t>bodyprotectionbullbarsbumpers</t>
        </is>
      </c>
      <c r="C1303" t="inlineStr">
        <is>
          <t>Classification</t>
        </is>
      </c>
      <c r="D1303" t="inlineStr">
        <is>
          <t>bodyprotection</t>
        </is>
      </c>
      <c r="E1303" t="inlineStr">
        <is>
          <t>webtaxonomy</t>
        </is>
      </c>
      <c r="F1303" t="inlineStr">
        <is>
          <t>Bull Bars &amp; Bumpers</t>
        </is>
      </c>
    </row>
    <row r="1304">
      <c r="B1304" t="inlineStr">
        <is>
          <t>bodyprotectionheadlightcovers</t>
        </is>
      </c>
      <c r="C1304" t="inlineStr">
        <is>
          <t>Classification</t>
        </is>
      </c>
      <c r="D1304" t="inlineStr">
        <is>
          <t>bodyprotection</t>
        </is>
      </c>
      <c r="E1304" t="inlineStr">
        <is>
          <t>webtaxonomy</t>
        </is>
      </c>
      <c r="F1304" t="inlineStr">
        <is>
          <t>Headlight Covers</t>
        </is>
      </c>
    </row>
    <row r="1305">
      <c r="B1305" t="inlineStr">
        <is>
          <t>bodyprotectionsidesteps</t>
        </is>
      </c>
      <c r="C1305" t="inlineStr">
        <is>
          <t>Classification</t>
        </is>
      </c>
      <c r="D1305" t="inlineStr">
        <is>
          <t>bodyprotection</t>
        </is>
      </c>
      <c r="E1305" t="inlineStr">
        <is>
          <t>webtaxonomy</t>
        </is>
      </c>
      <c r="F1305" t="inlineStr">
        <is>
          <t>Side Steps &amp; Rock Sliders</t>
        </is>
      </c>
    </row>
    <row r="1306">
      <c r="B1306" t="inlineStr">
        <is>
          <t>bodyprotectionweathershields</t>
        </is>
      </c>
      <c r="C1306" t="inlineStr">
        <is>
          <t>Classification</t>
        </is>
      </c>
      <c r="D1306" t="inlineStr">
        <is>
          <t>bodyprotection</t>
        </is>
      </c>
      <c r="E1306" t="inlineStr">
        <is>
          <t>webtaxonomy</t>
        </is>
      </c>
      <c r="F1306" t="inlineStr">
        <is>
          <t>Weathershields</t>
        </is>
      </c>
    </row>
    <row r="1307">
      <c r="B1307" t="inlineStr">
        <is>
          <t>bodyprotection</t>
        </is>
      </c>
      <c r="C1307" t="inlineStr">
        <is>
          <t>Classification</t>
        </is>
      </c>
      <c r="D1307" t="inlineStr">
        <is>
          <t>accessories</t>
        </is>
      </c>
      <c r="E1307" t="inlineStr">
        <is>
          <t>webtaxonomy</t>
        </is>
      </c>
      <c r="F1307" t="inlineStr">
        <is>
          <t>Body &amp; Underbody Protection</t>
        </is>
      </c>
    </row>
    <row r="1308">
      <c r="B1308" t="inlineStr">
        <is>
          <t>bossair</t>
        </is>
      </c>
      <c r="C1308" t="inlineStr">
        <is>
          <t>Classification</t>
        </is>
      </c>
      <c r="D1308" t="inlineStr">
        <is>
          <t>brands</t>
        </is>
      </c>
      <c r="E1308" t="inlineStr">
        <is>
          <t>webtaxonomy</t>
        </is>
      </c>
      <c r="F1308" t="inlineStr">
        <is>
          <t>Boss Air Suspension</t>
        </is>
      </c>
    </row>
    <row r="1309">
      <c r="B1309" t="inlineStr">
        <is>
          <t>brands</t>
        </is>
      </c>
      <c r="C1309" t="inlineStr">
        <is>
          <t>Classification</t>
        </is>
      </c>
      <c r="D1309" t="inlineStr">
        <is>
          <t/>
        </is>
      </c>
      <c r="E1309" t="inlineStr">
        <is>
          <t>webtaxonomy</t>
        </is>
      </c>
      <c r="F1309" t="inlineStr">
        <is>
          <t>Brands</t>
        </is>
      </c>
    </row>
    <row r="1310">
      <c r="B1310" t="inlineStr">
        <is>
          <t>browndavis</t>
        </is>
      </c>
      <c r="C1310" t="inlineStr">
        <is>
          <t>Classification</t>
        </is>
      </c>
      <c r="D1310" t="inlineStr">
        <is>
          <t>brands</t>
        </is>
      </c>
      <c r="E1310" t="inlineStr">
        <is>
          <t>webtaxonomy</t>
        </is>
      </c>
      <c r="F1310" t="inlineStr">
        <is>
          <t>Brown Davis</t>
        </is>
      </c>
    </row>
    <row r="1311">
      <c r="B1311" t="inlineStr">
        <is>
          <t>camboss</t>
        </is>
      </c>
      <c r="C1311" t="inlineStr">
        <is>
          <t>Classification</t>
        </is>
      </c>
      <c r="D1311" t="inlineStr">
        <is>
          <t>brands</t>
        </is>
      </c>
      <c r="E1311" t="inlineStr">
        <is>
          <t>webtaxonomy</t>
        </is>
      </c>
      <c r="F1311" t="inlineStr">
        <is>
          <t>Campboss 4x4 Gear by All 4 Adventure</t>
        </is>
      </c>
    </row>
    <row r="1312">
      <c r="B1312" t="inlineStr">
        <is>
          <t>campingaccessories</t>
        </is>
      </c>
      <c r="C1312" t="inlineStr">
        <is>
          <t>Classification</t>
        </is>
      </c>
      <c r="D1312" t="inlineStr">
        <is>
          <t>camping</t>
        </is>
      </c>
      <c r="E1312" t="inlineStr">
        <is>
          <t>webtaxonomy</t>
        </is>
      </c>
      <c r="F1312" t="inlineStr">
        <is>
          <t>Camping Accessories</t>
        </is>
      </c>
    </row>
    <row r="1313">
      <c r="B1313" t="inlineStr">
        <is>
          <t>campingawnings</t>
        </is>
      </c>
      <c r="C1313" t="inlineStr">
        <is>
          <t>Classification</t>
        </is>
      </c>
      <c r="D1313" t="inlineStr">
        <is>
          <t>camping</t>
        </is>
      </c>
      <c r="E1313" t="inlineStr">
        <is>
          <t>webtaxonomy</t>
        </is>
      </c>
      <c r="F1313" t="inlineStr">
        <is>
          <t>Awnings &amp; Annexes</t>
        </is>
      </c>
    </row>
    <row r="1314">
      <c r="B1314" t="inlineStr">
        <is>
          <t>campingcooking</t>
        </is>
      </c>
      <c r="C1314" t="inlineStr">
        <is>
          <t>Classification</t>
        </is>
      </c>
      <c r="D1314" t="inlineStr">
        <is>
          <t>camping</t>
        </is>
      </c>
      <c r="E1314" t="inlineStr">
        <is>
          <t>webtaxonomy</t>
        </is>
      </c>
      <c r="F1314" t="inlineStr">
        <is>
          <t>Cooking, Food &amp; Drink</t>
        </is>
      </c>
    </row>
    <row r="1315">
      <c r="B1315" t="inlineStr">
        <is>
          <t>campingfridgesaccessories</t>
        </is>
      </c>
      <c r="C1315" t="inlineStr">
        <is>
          <t>Classification</t>
        </is>
      </c>
      <c r="D1315" t="inlineStr">
        <is>
          <t>campingfridges</t>
        </is>
      </c>
      <c r="E1315" t="inlineStr">
        <is>
          <t>webtaxonomy</t>
        </is>
      </c>
      <c r="F1315" t="inlineStr">
        <is>
          <t>Fridge Freezer Accessories</t>
        </is>
      </c>
    </row>
    <row r="1316">
      <c r="B1316" t="inlineStr">
        <is>
          <t>campingfridgescoolers</t>
        </is>
      </c>
      <c r="C1316" t="inlineStr">
        <is>
          <t>Classification</t>
        </is>
      </c>
      <c r="D1316" t="inlineStr">
        <is>
          <t>campingfridges</t>
        </is>
      </c>
      <c r="E1316" t="inlineStr">
        <is>
          <t>webtaxonomy</t>
        </is>
      </c>
      <c r="F1316" t="inlineStr">
        <is>
          <t>Icebox Coolers</t>
        </is>
      </c>
    </row>
    <row r="1317">
      <c r="B1317" t="inlineStr">
        <is>
          <t>campingfridgesfreezers</t>
        </is>
      </c>
      <c r="C1317" t="inlineStr">
        <is>
          <t>Classification</t>
        </is>
      </c>
      <c r="D1317" t="inlineStr">
        <is>
          <t>campingfridges</t>
        </is>
      </c>
      <c r="E1317" t="inlineStr">
        <is>
          <t>webtaxonomy</t>
        </is>
      </c>
      <c r="F1317" t="inlineStr">
        <is>
          <t>Fridge Freezers</t>
        </is>
      </c>
    </row>
    <row r="1318">
      <c r="B1318" t="inlineStr">
        <is>
          <t>campingfridges</t>
        </is>
      </c>
      <c r="C1318" t="inlineStr">
        <is>
          <t>Classification</t>
        </is>
      </c>
      <c r="D1318" t="inlineStr">
        <is>
          <t>camping</t>
        </is>
      </c>
      <c r="E1318" t="inlineStr">
        <is>
          <t>webtaxonomy</t>
        </is>
      </c>
      <c r="F1318" t="inlineStr">
        <is>
          <t>Fridges &amp; Coolers</t>
        </is>
      </c>
    </row>
    <row r="1319">
      <c r="B1319" t="inlineStr">
        <is>
          <t>campingfurniture</t>
        </is>
      </c>
      <c r="C1319" t="inlineStr">
        <is>
          <t>Classification</t>
        </is>
      </c>
      <c r="D1319" t="inlineStr">
        <is>
          <t>camping</t>
        </is>
      </c>
      <c r="E1319" t="inlineStr">
        <is>
          <t>webtaxonomy</t>
        </is>
      </c>
      <c r="F1319" t="inlineStr">
        <is>
          <t>Camp Furniture</t>
        </is>
      </c>
    </row>
    <row r="1320">
      <c r="B1320" t="inlineStr">
        <is>
          <t>campinglightingelec</t>
        </is>
      </c>
      <c r="C1320" t="inlineStr">
        <is>
          <t>Classification</t>
        </is>
      </c>
      <c r="D1320" t="inlineStr">
        <is>
          <t>camping</t>
        </is>
      </c>
      <c r="E1320" t="inlineStr">
        <is>
          <t>webtaxonomy</t>
        </is>
      </c>
      <c r="F1320" t="inlineStr">
        <is>
          <t>Camping Lighting &amp; Electrical</t>
        </is>
      </c>
    </row>
    <row r="1321">
      <c r="B1321" t="inlineStr">
        <is>
          <t>campingsleepinggear</t>
        </is>
      </c>
      <c r="C1321" t="inlineStr">
        <is>
          <t>Classification</t>
        </is>
      </c>
      <c r="D1321" t="inlineStr">
        <is>
          <t>camping</t>
        </is>
      </c>
      <c r="E1321" t="inlineStr">
        <is>
          <t>webtaxonomy</t>
        </is>
      </c>
      <c r="F1321" t="inlineStr">
        <is>
          <t>Sleeping Gear</t>
        </is>
      </c>
    </row>
    <row r="1322">
      <c r="B1322" t="inlineStr">
        <is>
          <t>campingswags</t>
        </is>
      </c>
      <c r="C1322" t="inlineStr">
        <is>
          <t>Classification</t>
        </is>
      </c>
      <c r="D1322" t="inlineStr">
        <is>
          <t>camping</t>
        </is>
      </c>
      <c r="E1322" t="inlineStr">
        <is>
          <t>webtaxonomy</t>
        </is>
      </c>
      <c r="F1322" t="inlineStr">
        <is>
          <t>Swags</t>
        </is>
      </c>
    </row>
    <row r="1323">
      <c r="B1323" t="inlineStr">
        <is>
          <t>campingtents</t>
        </is>
      </c>
      <c r="C1323" t="inlineStr">
        <is>
          <t>Classification</t>
        </is>
      </c>
      <c r="D1323" t="inlineStr">
        <is>
          <t>camping</t>
        </is>
      </c>
      <c r="E1323" t="inlineStr">
        <is>
          <t>webtaxonomy</t>
        </is>
      </c>
      <c r="F1323" t="inlineStr">
        <is>
          <t>Tents</t>
        </is>
      </c>
    </row>
    <row r="1324">
      <c r="B1324" t="inlineStr">
        <is>
          <t>camping</t>
        </is>
      </c>
      <c r="C1324" t="inlineStr">
        <is>
          <t>Classification</t>
        </is>
      </c>
      <c r="D1324" t="inlineStr">
        <is>
          <t>accessories</t>
        </is>
      </c>
      <c r="E1324" t="inlineStr">
        <is>
          <t>webtaxonomy</t>
        </is>
      </c>
      <c r="F1324" t="inlineStr">
        <is>
          <t>Camping</t>
        </is>
      </c>
    </row>
    <row r="1325">
      <c r="B1325" t="inlineStr">
        <is>
          <t>carbonwinch</t>
        </is>
      </c>
      <c r="C1325" t="inlineStr">
        <is>
          <t>Classification</t>
        </is>
      </c>
      <c r="D1325" t="inlineStr">
        <is>
          <t>brands</t>
        </is>
      </c>
      <c r="E1325" t="inlineStr">
        <is>
          <t>webtaxonomy</t>
        </is>
      </c>
      <c r="F1325" t="inlineStr">
        <is>
          <t>Carbon Winch</t>
        </is>
      </c>
    </row>
    <row r="1326">
      <c r="B1326" t="inlineStr">
        <is>
          <t>clearview</t>
        </is>
      </c>
      <c r="C1326" t="inlineStr">
        <is>
          <t>Classification</t>
        </is>
      </c>
      <c r="D1326" t="inlineStr">
        <is>
          <t>brands</t>
        </is>
      </c>
      <c r="E1326" t="inlineStr">
        <is>
          <t>webtaxonomy</t>
        </is>
      </c>
      <c r="F1326" t="inlineStr">
        <is>
          <t>Clearview Towing Mirrors</t>
        </is>
      </c>
    </row>
    <row r="1327">
      <c r="B1327" t="inlineStr">
        <is>
          <t>commnavantennas</t>
        </is>
      </c>
      <c r="C1327" t="inlineStr">
        <is>
          <t>Classification</t>
        </is>
      </c>
      <c r="D1327" t="inlineStr">
        <is>
          <t>commnav</t>
        </is>
      </c>
      <c r="E1327" t="inlineStr">
        <is>
          <t>webtaxonomy</t>
        </is>
      </c>
      <c r="F1327" t="inlineStr">
        <is>
          <t>Antennas</t>
        </is>
      </c>
    </row>
    <row r="1328">
      <c r="B1328" t="inlineStr">
        <is>
          <t>commnavliterature</t>
        </is>
      </c>
      <c r="C1328" t="inlineStr">
        <is>
          <t>Classification</t>
        </is>
      </c>
      <c r="D1328" t="inlineStr">
        <is>
          <t>commnav</t>
        </is>
      </c>
      <c r="E1328" t="inlineStr">
        <is>
          <t>webtaxonomy</t>
        </is>
      </c>
      <c r="F1328" t="inlineStr">
        <is>
          <t>Maps, Books &amp; DVDs</t>
        </is>
      </c>
    </row>
    <row r="1329">
      <c r="B1329" t="inlineStr">
        <is>
          <t>commnavuhfcb</t>
        </is>
      </c>
      <c r="C1329" t="inlineStr">
        <is>
          <t>Classification</t>
        </is>
      </c>
      <c r="D1329" t="inlineStr">
        <is>
          <t>commnav</t>
        </is>
      </c>
      <c r="E1329" t="inlineStr">
        <is>
          <t>webtaxonomy</t>
        </is>
      </c>
      <c r="F1329" t="inlineStr">
        <is>
          <t>UHF &amp; CB Radios</t>
        </is>
      </c>
    </row>
    <row r="1330">
      <c r="B1330" t="inlineStr">
        <is>
          <t>commnavwalkietalkies</t>
        </is>
      </c>
      <c r="C1330" t="inlineStr">
        <is>
          <t>Classification</t>
        </is>
      </c>
      <c r="D1330" t="inlineStr">
        <is>
          <t>commnav</t>
        </is>
      </c>
      <c r="E1330" t="inlineStr">
        <is>
          <t>webtaxonomy</t>
        </is>
      </c>
      <c r="F1330" t="inlineStr">
        <is>
          <t>Walkie Talkies</t>
        </is>
      </c>
    </row>
    <row r="1331">
      <c r="B1331" t="inlineStr">
        <is>
          <t>commnav</t>
        </is>
      </c>
      <c r="C1331" t="inlineStr">
        <is>
          <t>Classification</t>
        </is>
      </c>
      <c r="D1331" t="inlineStr">
        <is>
          <t>accessories</t>
        </is>
      </c>
      <c r="E1331" t="inlineStr">
        <is>
          <t>webtaxonomy</t>
        </is>
      </c>
      <c r="F1331" t="inlineStr">
        <is>
          <t>Communication &amp; Navigation</t>
        </is>
      </c>
    </row>
    <row r="1332">
      <c r="B1332" t="inlineStr">
        <is>
          <t>danaperformance</t>
        </is>
      </c>
      <c r="C1332" t="inlineStr">
        <is>
          <t>Classification</t>
        </is>
      </c>
      <c r="D1332" t="inlineStr">
        <is>
          <t>brands</t>
        </is>
      </c>
      <c r="E1332" t="inlineStr">
        <is>
          <t>webtaxonomy</t>
        </is>
      </c>
      <c r="F1332" t="inlineStr">
        <is>
          <t>Dana Performance</t>
        </is>
      </c>
    </row>
    <row r="1333">
      <c r="B1333" t="inlineStr">
        <is>
          <t>darche</t>
        </is>
      </c>
      <c r="C1333" t="inlineStr">
        <is>
          <t>Classification</t>
        </is>
      </c>
      <c r="D1333" t="inlineStr">
        <is>
          <t>brands</t>
        </is>
      </c>
      <c r="E1333" t="inlineStr">
        <is>
          <t>webtaxonomy</t>
        </is>
      </c>
      <c r="F1333" t="inlineStr">
        <is>
          <t>Darche</t>
        </is>
      </c>
    </row>
    <row r="1334">
      <c r="B1334" t="inlineStr">
        <is>
          <t>dayco</t>
        </is>
      </c>
      <c r="C1334" t="inlineStr">
        <is>
          <t>Classification</t>
        </is>
      </c>
      <c r="D1334" t="inlineStr">
        <is>
          <t>brands</t>
        </is>
      </c>
      <c r="E1334" t="inlineStr">
        <is>
          <t>webtaxonomy</t>
        </is>
      </c>
      <c r="F1334" t="inlineStr">
        <is>
          <t>Dayco</t>
        </is>
      </c>
    </row>
    <row r="1335">
      <c r="B1335" t="inlineStr">
        <is>
          <t>dometicdrinkware</t>
        </is>
      </c>
      <c r="C1335" t="inlineStr">
        <is>
          <t>Classification</t>
        </is>
      </c>
      <c r="D1335" t="inlineStr">
        <is>
          <t>dometic</t>
        </is>
      </c>
      <c r="E1335" t="inlineStr">
        <is>
          <t>webtaxonomy</t>
        </is>
      </c>
      <c r="F1335" t="inlineStr">
        <is>
          <t>Dometic Outdoor Drinkware</t>
        </is>
      </c>
    </row>
    <row r="1336">
      <c r="B1336" t="inlineStr">
        <is>
          <t>dometic</t>
        </is>
      </c>
      <c r="C1336" t="inlineStr">
        <is>
          <t>Classification</t>
        </is>
      </c>
      <c r="D1336" t="inlineStr">
        <is>
          <t>brands</t>
        </is>
      </c>
      <c r="E1336" t="inlineStr">
        <is>
          <t>webtaxonomy</t>
        </is>
      </c>
      <c r="F1336" t="inlineStr">
        <is>
          <t>Dometic Outdoor</t>
        </is>
      </c>
    </row>
    <row r="1337">
      <c r="B1337" t="inlineStr">
        <is>
          <t>drivetechsupashock</t>
        </is>
      </c>
      <c r="C1337" t="inlineStr">
        <is>
          <t>Classification</t>
        </is>
      </c>
      <c r="D1337" t="inlineStr">
        <is>
          <t>drivetech</t>
        </is>
      </c>
      <c r="E1337" t="inlineStr">
        <is>
          <t>webtaxonomy</t>
        </is>
      </c>
      <c r="F1337" t="inlineStr">
        <is>
          <t>Drivetech 4x4 Supashock Suspension Lift Kits</t>
        </is>
      </c>
    </row>
    <row r="1338">
      <c r="B1338" t="inlineStr">
        <is>
          <t>drivetech</t>
        </is>
      </c>
      <c r="C1338" t="inlineStr">
        <is>
          <t>Classification</t>
        </is>
      </c>
      <c r="D1338" t="inlineStr">
        <is>
          <t>brands</t>
        </is>
      </c>
      <c r="E1338" t="inlineStr">
        <is>
          <t>webtaxonomy</t>
        </is>
      </c>
      <c r="F1338" t="inlineStr">
        <is>
          <t>Drivetech 4x4</t>
        </is>
      </c>
    </row>
    <row r="1339">
      <c r="B1339" t="inlineStr">
        <is>
          <t>efs</t>
        </is>
      </c>
      <c r="C1339" t="inlineStr">
        <is>
          <t>Classification</t>
        </is>
      </c>
      <c r="D1339" t="inlineStr">
        <is>
          <t>brands</t>
        </is>
      </c>
      <c r="E1339" t="inlineStr">
        <is>
          <t>webtaxonomy</t>
        </is>
      </c>
      <c r="F1339" t="inlineStr">
        <is>
          <t>EFS</t>
        </is>
      </c>
    </row>
    <row r="1340">
      <c r="B1340" t="inlineStr">
        <is>
          <t>flarsgrilles</t>
        </is>
      </c>
      <c r="C1340" t="inlineStr">
        <is>
          <t>Classification</t>
        </is>
      </c>
      <c r="D1340" t="inlineStr">
        <is>
          <t>accessories</t>
        </is>
      </c>
      <c r="E1340" t="inlineStr">
        <is>
          <t>webtaxonomy</t>
        </is>
      </c>
      <c r="F1340" t="inlineStr">
        <is>
          <t>Flares &amp; Grilles</t>
        </is>
      </c>
    </row>
    <row r="1341">
      <c r="B1341" t="inlineStr">
        <is>
          <t>flashlubecatchcanproaccessories</t>
        </is>
      </c>
      <c r="C1341" t="inlineStr">
        <is>
          <t>Classification</t>
        </is>
      </c>
      <c r="D1341" t="inlineStr">
        <is>
          <t>flashlubecatchcanpro</t>
        </is>
      </c>
      <c r="E1341" t="inlineStr">
        <is>
          <t>webtaxonomy</t>
        </is>
      </c>
      <c r="F1341" t="inlineStr">
        <is>
          <t>Flashlube Catch Can Pro Accessories and Spares</t>
        </is>
      </c>
    </row>
    <row r="1342">
      <c r="B1342" t="inlineStr">
        <is>
          <t>flashlubecatchcanprofittingkits</t>
        </is>
      </c>
      <c r="C1342" t="inlineStr">
        <is>
          <t>Classification</t>
        </is>
      </c>
      <c r="D1342" t="inlineStr">
        <is>
          <t>flashlubecatchcanpro</t>
        </is>
      </c>
      <c r="E1342" t="inlineStr">
        <is>
          <t>webtaxonomy</t>
        </is>
      </c>
      <c r="F1342" t="inlineStr">
        <is>
          <t>Flashlube Catch Can Pro with Fitting Kits</t>
        </is>
      </c>
    </row>
    <row r="1343">
      <c r="B1343" t="inlineStr">
        <is>
          <t>flashlubecatchcanpro</t>
        </is>
      </c>
      <c r="C1343" t="inlineStr">
        <is>
          <t>Classification</t>
        </is>
      </c>
      <c r="D1343" t="inlineStr">
        <is>
          <t>flashlube</t>
        </is>
      </c>
      <c r="E1343" t="inlineStr">
        <is>
          <t>webtaxonomy</t>
        </is>
      </c>
      <c r="F1343" t="inlineStr">
        <is>
          <t>Flashlube Catch Can Pro</t>
        </is>
      </c>
    </row>
    <row r="1344">
      <c r="B1344" t="inlineStr">
        <is>
          <t>flashlubedieselfilteraccessories</t>
        </is>
      </c>
      <c r="C1344" t="inlineStr">
        <is>
          <t>Classification</t>
        </is>
      </c>
      <c r="D1344" t="inlineStr">
        <is>
          <t>flashlubedieselfilter</t>
        </is>
      </c>
      <c r="E1344" t="inlineStr">
        <is>
          <t>webtaxonomy</t>
        </is>
      </c>
      <c r="F1344" t="inlineStr">
        <is>
          <t>Flashlube Diesel Filter Accessories and Spares</t>
        </is>
      </c>
    </row>
    <row r="1345">
      <c r="B1345" t="inlineStr">
        <is>
          <t>flashlubedieselfilterbrackets</t>
        </is>
      </c>
      <c r="C1345" t="inlineStr">
        <is>
          <t>Classification</t>
        </is>
      </c>
      <c r="D1345" t="inlineStr">
        <is>
          <t>flashlubedieselfilter</t>
        </is>
      </c>
      <c r="E1345" t="inlineStr">
        <is>
          <t>webtaxonomy</t>
        </is>
      </c>
      <c r="F1345" t="inlineStr">
        <is>
          <t>Flashlube Diesel Pre filter Bracket kits</t>
        </is>
      </c>
    </row>
    <row r="1346">
      <c r="B1346" t="inlineStr">
        <is>
          <t>flashlubedieselfilterwbrackets</t>
        </is>
      </c>
      <c r="C1346" t="inlineStr">
        <is>
          <t>Classification</t>
        </is>
      </c>
      <c r="D1346" t="inlineStr">
        <is>
          <t>flashlubedieselfilter</t>
        </is>
      </c>
      <c r="E1346" t="inlineStr">
        <is>
          <t>webtaxonomy</t>
        </is>
      </c>
      <c r="F1346" t="inlineStr">
        <is>
          <t>Flashlube Diesel Pre Filter with Bracket kits</t>
        </is>
      </c>
    </row>
    <row r="1347">
      <c r="B1347" t="inlineStr">
        <is>
          <t>flashlubedieselfilter</t>
        </is>
      </c>
      <c r="C1347" t="inlineStr">
        <is>
          <t>Classification</t>
        </is>
      </c>
      <c r="D1347" t="inlineStr">
        <is>
          <t>flashlube</t>
        </is>
      </c>
      <c r="E1347" t="inlineStr">
        <is>
          <t>webtaxonomy</t>
        </is>
      </c>
      <c r="F1347" t="inlineStr">
        <is>
          <t>Flashlube Diesel Filter</t>
        </is>
      </c>
    </row>
    <row r="1348">
      <c r="B1348" t="inlineStr">
        <is>
          <t>flashlube</t>
        </is>
      </c>
      <c r="C1348" t="inlineStr">
        <is>
          <t>Classification</t>
        </is>
      </c>
      <c r="D1348" t="inlineStr">
        <is>
          <t>brands</t>
        </is>
      </c>
      <c r="E1348" t="inlineStr">
        <is>
          <t>webtaxonomy</t>
        </is>
      </c>
      <c r="F1348" t="inlineStr">
        <is>
          <t>Flashlube</t>
        </is>
      </c>
    </row>
    <row r="1349">
      <c r="B1349" t="inlineStr">
        <is>
          <t>flexiglassdouble</t>
        </is>
      </c>
      <c r="C1349" t="inlineStr">
        <is>
          <t>Classification</t>
        </is>
      </c>
      <c r="D1349" t="inlineStr">
        <is>
          <t>flexiglass</t>
        </is>
      </c>
      <c r="E1349" t="inlineStr">
        <is>
          <t>webtaxonomy</t>
        </is>
      </c>
      <c r="F1349" t="inlineStr">
        <is>
          <t>Flexiglass Double Combo</t>
        </is>
      </c>
    </row>
    <row r="1350">
      <c r="B1350" t="inlineStr">
        <is>
          <t>flexiglassedge</t>
        </is>
      </c>
      <c r="C1350" t="inlineStr">
        <is>
          <t>Classification</t>
        </is>
      </c>
      <c r="D1350" t="inlineStr">
        <is>
          <t>flexiglass</t>
        </is>
      </c>
      <c r="E1350" t="inlineStr">
        <is>
          <t>webtaxonomy</t>
        </is>
      </c>
      <c r="F1350" t="inlineStr">
        <is>
          <t>Flexiglass Flexi Edge</t>
        </is>
      </c>
    </row>
    <row r="1351">
      <c r="B1351" t="inlineStr">
        <is>
          <t>flexiglasslid</t>
        </is>
      </c>
      <c r="C1351" t="inlineStr">
        <is>
          <t>Classification</t>
        </is>
      </c>
      <c r="D1351" t="inlineStr">
        <is>
          <t>flexiglass</t>
        </is>
      </c>
      <c r="E1351" t="inlineStr">
        <is>
          <t>webtaxonomy</t>
        </is>
      </c>
      <c r="F1351" t="inlineStr">
        <is>
          <t>Flexiglass Flexi Lid</t>
        </is>
      </c>
    </row>
    <row r="1352">
      <c r="B1352" t="inlineStr">
        <is>
          <t>flexiglasssportpremium</t>
        </is>
      </c>
      <c r="C1352" t="inlineStr">
        <is>
          <t>Classification</t>
        </is>
      </c>
      <c r="D1352" t="inlineStr">
        <is>
          <t>flexiglass</t>
        </is>
      </c>
      <c r="E1352" t="inlineStr">
        <is>
          <t>webtaxonomy</t>
        </is>
      </c>
      <c r="F1352" t="inlineStr">
        <is>
          <t>Flexiglass Flexi Sport Premium</t>
        </is>
      </c>
    </row>
    <row r="1353">
      <c r="B1353" t="inlineStr">
        <is>
          <t>flexiglasssport</t>
        </is>
      </c>
      <c r="C1353" t="inlineStr">
        <is>
          <t>Classification</t>
        </is>
      </c>
      <c r="D1353" t="inlineStr">
        <is>
          <t>flexiglass</t>
        </is>
      </c>
      <c r="E1353" t="inlineStr">
        <is>
          <t>webtaxonomy</t>
        </is>
      </c>
      <c r="F1353" t="inlineStr">
        <is>
          <t>Flexiglass Flexi Sport</t>
        </is>
      </c>
    </row>
    <row r="1354">
      <c r="B1354" t="inlineStr">
        <is>
          <t>flexiglasstrade</t>
        </is>
      </c>
      <c r="C1354" t="inlineStr">
        <is>
          <t>Classification</t>
        </is>
      </c>
      <c r="D1354" t="inlineStr">
        <is>
          <t>flexiglass</t>
        </is>
      </c>
      <c r="E1354" t="inlineStr">
        <is>
          <t>webtaxonomy</t>
        </is>
      </c>
      <c r="F1354" t="inlineStr">
        <is>
          <t>Flexiglass Flexi Trade</t>
        </is>
      </c>
    </row>
    <row r="1355">
      <c r="B1355" t="inlineStr">
        <is>
          <t>flexiglasstraytop</t>
        </is>
      </c>
      <c r="C1355" t="inlineStr">
        <is>
          <t>Classification</t>
        </is>
      </c>
      <c r="D1355" t="inlineStr">
        <is>
          <t>flexiglass</t>
        </is>
      </c>
      <c r="E1355" t="inlineStr">
        <is>
          <t>webtaxonomy</t>
        </is>
      </c>
      <c r="F1355" t="inlineStr">
        <is>
          <t>Flexiglass Traytop Canopy</t>
        </is>
      </c>
    </row>
    <row r="1356">
      <c r="B1356" t="inlineStr">
        <is>
          <t>flexiglasstray</t>
        </is>
      </c>
      <c r="C1356" t="inlineStr">
        <is>
          <t>Classification</t>
        </is>
      </c>
      <c r="D1356" t="inlineStr">
        <is>
          <t>flexiglass</t>
        </is>
      </c>
      <c r="E1356" t="inlineStr">
        <is>
          <t>webtaxonomy</t>
        </is>
      </c>
      <c r="F1356" t="inlineStr">
        <is>
          <t>Flexiglass Flexi Tray</t>
        </is>
      </c>
    </row>
    <row r="1357">
      <c r="B1357" t="inlineStr">
        <is>
          <t>flexiglasswork</t>
        </is>
      </c>
      <c r="C1357" t="inlineStr">
        <is>
          <t>Classification</t>
        </is>
      </c>
      <c r="D1357" t="inlineStr">
        <is>
          <t>flexiglass</t>
        </is>
      </c>
      <c r="E1357" t="inlineStr">
        <is>
          <t>webtaxonomy</t>
        </is>
      </c>
      <c r="F1357" t="inlineStr">
        <is>
          <t>Flexiglass Flexi Work</t>
        </is>
      </c>
    </row>
    <row r="1358">
      <c r="B1358" t="inlineStr">
        <is>
          <t>flexiglass</t>
        </is>
      </c>
      <c r="C1358" t="inlineStr">
        <is>
          <t>Classification</t>
        </is>
      </c>
      <c r="D1358" t="inlineStr">
        <is>
          <t>brands</t>
        </is>
      </c>
      <c r="E1358" t="inlineStr">
        <is>
          <t>webtaxonomy</t>
        </is>
      </c>
      <c r="F1358" t="inlineStr">
        <is>
          <t>Flexiglass</t>
        </is>
      </c>
    </row>
    <row r="1359">
      <c r="B1359" t="inlineStr">
        <is>
          <t>frontrunner</t>
        </is>
      </c>
      <c r="C1359" t="inlineStr">
        <is>
          <t>Classification</t>
        </is>
      </c>
      <c r="D1359" t="inlineStr">
        <is>
          <t>brands</t>
        </is>
      </c>
      <c r="E1359" t="inlineStr">
        <is>
          <t>webtaxonomy</t>
        </is>
      </c>
      <c r="F1359" t="inlineStr">
        <is>
          <t>Front Runner Roof Racks &amp; Camping Gear</t>
        </is>
      </c>
    </row>
    <row r="1360">
      <c r="B1360" t="inlineStr">
        <is>
          <t>fyrlyt</t>
        </is>
      </c>
      <c r="C1360" t="inlineStr">
        <is>
          <t>Classification</t>
        </is>
      </c>
      <c r="D1360" t="inlineStr">
        <is>
          <t>brands</t>
        </is>
      </c>
      <c r="E1360" t="inlineStr">
        <is>
          <t>webtaxonomy</t>
        </is>
      </c>
      <c r="F1360" t="inlineStr">
        <is>
          <t>FYRLYT</t>
        </is>
      </c>
    </row>
    <row r="1361">
      <c r="B1361" t="inlineStr">
        <is>
          <t>harrop</t>
        </is>
      </c>
      <c r="C1361" t="inlineStr">
        <is>
          <t>Classification</t>
        </is>
      </c>
      <c r="D1361" t="inlineStr">
        <is>
          <t>brands</t>
        </is>
      </c>
      <c r="E1361" t="inlineStr">
        <is>
          <t>webtaxonomy</t>
        </is>
      </c>
      <c r="F1361" t="inlineStr">
        <is>
          <t>Harrop E Locker</t>
        </is>
      </c>
    </row>
    <row r="1362">
      <c r="B1362" t="inlineStr">
        <is>
          <t>hema</t>
        </is>
      </c>
      <c r="C1362" t="inlineStr">
        <is>
          <t>Classification</t>
        </is>
      </c>
      <c r="D1362" t="inlineStr">
        <is>
          <t>brands</t>
        </is>
      </c>
      <c r="E1362" t="inlineStr">
        <is>
          <t>webtaxonomy</t>
        </is>
      </c>
      <c r="F1362" t="inlineStr">
        <is>
          <t>Hema Maps</t>
        </is>
      </c>
    </row>
    <row r="1363">
      <c r="B1363" t="inlineStr">
        <is>
          <t>ironmanbodyprotectbashplates</t>
        </is>
      </c>
      <c r="C1363" t="inlineStr">
        <is>
          <t>Classification</t>
        </is>
      </c>
      <c r="D1363" t="inlineStr">
        <is>
          <t>ironmanbodyprotect</t>
        </is>
      </c>
      <c r="E1363" t="inlineStr">
        <is>
          <t>webtaxonomy</t>
        </is>
      </c>
      <c r="F1363" t="inlineStr">
        <is>
          <t>Ironman Underbody Bash Plates</t>
        </is>
      </c>
    </row>
    <row r="1364">
      <c r="B1364" t="inlineStr">
        <is>
          <t>ironmanbodyprotectbullbars</t>
        </is>
      </c>
      <c r="C1364" t="inlineStr">
        <is>
          <t>Classification</t>
        </is>
      </c>
      <c r="D1364" t="inlineStr">
        <is>
          <t>ironmanbodyprotect</t>
        </is>
      </c>
      <c r="E1364" t="inlineStr">
        <is>
          <t>webtaxonomy</t>
        </is>
      </c>
      <c r="F1364" t="inlineStr">
        <is>
          <t>Ironman Bull Bars</t>
        </is>
      </c>
    </row>
    <row r="1365">
      <c r="B1365" t="inlineStr">
        <is>
          <t>ironmanbodyprotectsidesteps</t>
        </is>
      </c>
      <c r="C1365" t="inlineStr">
        <is>
          <t>Classification</t>
        </is>
      </c>
      <c r="D1365" t="inlineStr">
        <is>
          <t>ironmanbodyprotect</t>
        </is>
      </c>
      <c r="E1365" t="inlineStr">
        <is>
          <t>webtaxonomy</t>
        </is>
      </c>
      <c r="F1365" t="inlineStr">
        <is>
          <t>Ironman Side Steps</t>
        </is>
      </c>
    </row>
    <row r="1366">
      <c r="B1366" t="inlineStr">
        <is>
          <t>ironmanbodyprotect</t>
        </is>
      </c>
      <c r="C1366" t="inlineStr">
        <is>
          <t>Classification</t>
        </is>
      </c>
      <c r="D1366" t="inlineStr">
        <is>
          <t>ironman</t>
        </is>
      </c>
      <c r="E1366" t="inlineStr">
        <is>
          <t>webtaxonomy</t>
        </is>
      </c>
      <c r="F1366" t="inlineStr">
        <is>
          <t>Ironman Body &amp; Underbody Protection</t>
        </is>
      </c>
    </row>
    <row r="1367">
      <c r="B1367" t="inlineStr">
        <is>
          <t>ironmancampingfridges</t>
        </is>
      </c>
      <c r="C1367" t="inlineStr">
        <is>
          <t>Classification</t>
        </is>
      </c>
      <c r="D1367" t="inlineStr">
        <is>
          <t>ironmancamping</t>
        </is>
      </c>
      <c r="E1367" t="inlineStr">
        <is>
          <t>webtaxonomy</t>
        </is>
      </c>
      <c r="F1367" t="inlineStr">
        <is>
          <t>Ironman Fridges &amp; Coolers</t>
        </is>
      </c>
    </row>
    <row r="1368">
      <c r="B1368" t="inlineStr">
        <is>
          <t>ironmancampinggear</t>
        </is>
      </c>
      <c r="C1368" t="inlineStr">
        <is>
          <t>Classification</t>
        </is>
      </c>
      <c r="D1368" t="inlineStr">
        <is>
          <t>ironmancamping</t>
        </is>
      </c>
      <c r="E1368" t="inlineStr">
        <is>
          <t>webtaxonomy</t>
        </is>
      </c>
      <c r="F1368" t="inlineStr">
        <is>
          <t>Ironman Camping Gear</t>
        </is>
      </c>
    </row>
    <row r="1369">
      <c r="B1369" t="inlineStr">
        <is>
          <t>ironmancamping</t>
        </is>
      </c>
      <c r="C1369" t="inlineStr">
        <is>
          <t>Classification</t>
        </is>
      </c>
      <c r="D1369" t="inlineStr">
        <is>
          <t>ironmanbodyprotect</t>
        </is>
      </c>
      <c r="E1369" t="inlineStr">
        <is>
          <t>webtaxonomy</t>
        </is>
      </c>
      <c r="F1369" t="inlineStr">
        <is>
          <t>Ironman Camping</t>
        </is>
      </c>
    </row>
    <row r="1370">
      <c r="B1370" t="inlineStr">
        <is>
          <t>ironmanlightelec</t>
        </is>
      </c>
      <c r="C1370" t="inlineStr">
        <is>
          <t>Classification</t>
        </is>
      </c>
      <c r="D1370" t="inlineStr">
        <is>
          <t>ironman</t>
        </is>
      </c>
      <c r="E1370" t="inlineStr">
        <is>
          <t>webtaxonomy</t>
        </is>
      </c>
      <c r="F1370" t="inlineStr">
        <is>
          <t>Ironman Driving Lights &amp; Auto Electrical</t>
        </is>
      </c>
    </row>
    <row r="1371">
      <c r="B1371" t="inlineStr">
        <is>
          <t>ironmanlongrangefuel</t>
        </is>
      </c>
      <c r="C1371" t="inlineStr">
        <is>
          <t>Classification</t>
        </is>
      </c>
      <c r="D1371" t="inlineStr">
        <is>
          <t>ironman</t>
        </is>
      </c>
      <c r="E1371" t="inlineStr">
        <is>
          <t>webtaxonomy</t>
        </is>
      </c>
      <c r="F1371" t="inlineStr">
        <is>
          <t>Ironman Long Range Fuel Tanks</t>
        </is>
      </c>
    </row>
    <row r="1372">
      <c r="B1372" t="inlineStr">
        <is>
          <t>ironmanother</t>
        </is>
      </c>
      <c r="C1372" t="inlineStr">
        <is>
          <t>Classification</t>
        </is>
      </c>
      <c r="D1372" t="inlineStr">
        <is>
          <t>ironman</t>
        </is>
      </c>
      <c r="E1372" t="inlineStr">
        <is>
          <t>webtaxonomy</t>
        </is>
      </c>
      <c r="F1372" t="inlineStr">
        <is>
          <t>Ironman Other Accessories</t>
        </is>
      </c>
    </row>
    <row r="1373">
      <c r="B1373" t="inlineStr">
        <is>
          <t>ironmanrecoverygear</t>
        </is>
      </c>
      <c r="C1373" t="inlineStr">
        <is>
          <t>Classification</t>
        </is>
      </c>
      <c r="D1373" t="inlineStr">
        <is>
          <t>ironmanrecovery</t>
        </is>
      </c>
      <c r="E1373" t="inlineStr">
        <is>
          <t>webtaxonomy</t>
        </is>
      </c>
      <c r="F1373" t="inlineStr">
        <is>
          <t>Ironman 4x4 Recovery Gear</t>
        </is>
      </c>
    </row>
    <row r="1374">
      <c r="B1374" t="inlineStr">
        <is>
          <t>ironmanrecoverywinches</t>
        </is>
      </c>
      <c r="C1374" t="inlineStr">
        <is>
          <t>Classification</t>
        </is>
      </c>
      <c r="D1374" t="inlineStr">
        <is>
          <t>ironmanrecovery</t>
        </is>
      </c>
      <c r="E1374" t="inlineStr">
        <is>
          <t>webtaxonomy</t>
        </is>
      </c>
      <c r="F1374" t="inlineStr">
        <is>
          <t>Ironman 4x4 Winches</t>
        </is>
      </c>
    </row>
    <row r="1375">
      <c r="B1375" t="inlineStr">
        <is>
          <t>ironmanrecovery</t>
        </is>
      </c>
      <c r="C1375" t="inlineStr">
        <is>
          <t>Classification</t>
        </is>
      </c>
      <c r="D1375" t="inlineStr">
        <is>
          <t>ironman</t>
        </is>
      </c>
      <c r="E1375" t="inlineStr">
        <is>
          <t>webtaxonomy</t>
        </is>
      </c>
      <c r="F1375" t="inlineStr">
        <is>
          <t>Ironman 4x4 Recovery</t>
        </is>
      </c>
    </row>
    <row r="1376">
      <c r="B1376" t="inlineStr">
        <is>
          <t>ironmansnorkels</t>
        </is>
      </c>
      <c r="C1376" t="inlineStr">
        <is>
          <t>Classification</t>
        </is>
      </c>
      <c r="D1376" t="inlineStr">
        <is>
          <t>ironman</t>
        </is>
      </c>
      <c r="E1376" t="inlineStr">
        <is>
          <t>webtaxonomy</t>
        </is>
      </c>
      <c r="F1376" t="inlineStr">
        <is>
          <t>Ironman Snorkels</t>
        </is>
      </c>
    </row>
    <row r="1377">
      <c r="B1377" t="inlineStr">
        <is>
          <t>ironmanstorageboxes</t>
        </is>
      </c>
      <c r="C1377" t="inlineStr">
        <is>
          <t>Classification</t>
        </is>
      </c>
      <c r="D1377" t="inlineStr">
        <is>
          <t>ironmanstorage</t>
        </is>
      </c>
      <c r="E1377" t="inlineStr">
        <is>
          <t>webtaxonomy</t>
        </is>
      </c>
      <c r="F1377" t="inlineStr">
        <is>
          <t>Ironman Ute Tool Boxes &amp; Storage Boxes</t>
        </is>
      </c>
    </row>
    <row r="1378">
      <c r="B1378" t="inlineStr">
        <is>
          <t>ironmanstoragedrawers</t>
        </is>
      </c>
      <c r="C1378" t="inlineStr">
        <is>
          <t>Classification</t>
        </is>
      </c>
      <c r="D1378" t="inlineStr">
        <is>
          <t>ironmanstorage</t>
        </is>
      </c>
      <c r="E1378" t="inlineStr">
        <is>
          <t>webtaxonomy</t>
        </is>
      </c>
      <c r="F1378" t="inlineStr">
        <is>
          <t>Ironman Drawers</t>
        </is>
      </c>
    </row>
    <row r="1379">
      <c r="B1379" t="inlineStr">
        <is>
          <t>ironmanstorageroofracks</t>
        </is>
      </c>
      <c r="C1379" t="inlineStr">
        <is>
          <t>Classification</t>
        </is>
      </c>
      <c r="D1379" t="inlineStr">
        <is>
          <t>ironmanstorage</t>
        </is>
      </c>
      <c r="E1379" t="inlineStr">
        <is>
          <t>webtaxonomy</t>
        </is>
      </c>
      <c r="F1379" t="inlineStr">
        <is>
          <t>Ironman Roof Racks &amp; Roof Cages</t>
        </is>
      </c>
    </row>
    <row r="1380">
      <c r="B1380" t="inlineStr">
        <is>
          <t>ironmanstorageutecanopies</t>
        </is>
      </c>
      <c r="C1380" t="inlineStr">
        <is>
          <t>Classification</t>
        </is>
      </c>
      <c r="D1380" t="inlineStr">
        <is>
          <t>ironmanstorage</t>
        </is>
      </c>
      <c r="E1380" t="inlineStr">
        <is>
          <t>webtaxonomy</t>
        </is>
      </c>
      <c r="F1380" t="inlineStr">
        <is>
          <t>Ironman Ute Canopies</t>
        </is>
      </c>
    </row>
    <row r="1381">
      <c r="B1381" t="inlineStr">
        <is>
          <t>ironmanstorageuteliners</t>
        </is>
      </c>
      <c r="C1381" t="inlineStr">
        <is>
          <t>Classification</t>
        </is>
      </c>
      <c r="D1381" t="inlineStr">
        <is>
          <t>ironmanstorage</t>
        </is>
      </c>
      <c r="E1381" t="inlineStr">
        <is>
          <t>webtaxonomy</t>
        </is>
      </c>
      <c r="F1381" t="inlineStr">
        <is>
          <t>Ironman Ute Liners</t>
        </is>
      </c>
    </row>
    <row r="1382">
      <c r="B1382" t="inlineStr">
        <is>
          <t>ironmanstorage</t>
        </is>
      </c>
      <c r="C1382" t="inlineStr">
        <is>
          <t>Classification</t>
        </is>
      </c>
      <c r="D1382" t="inlineStr">
        <is>
          <t>ironman</t>
        </is>
      </c>
      <c r="E1382" t="inlineStr">
        <is>
          <t>webtaxonomy</t>
        </is>
      </c>
      <c r="F1382" t="inlineStr">
        <is>
          <t>Ironman Vehicle Storage</t>
        </is>
      </c>
    </row>
    <row r="1383">
      <c r="B1383" t="inlineStr">
        <is>
          <t>ironmansuspension</t>
        </is>
      </c>
      <c r="C1383" t="inlineStr">
        <is>
          <t>Classification</t>
        </is>
      </c>
      <c r="D1383" t="inlineStr">
        <is>
          <t>ironman</t>
        </is>
      </c>
      <c r="E1383" t="inlineStr">
        <is>
          <t>webtaxonomy</t>
        </is>
      </c>
      <c r="F1383" t="inlineStr">
        <is>
          <t>Ironman Suspension</t>
        </is>
      </c>
    </row>
    <row r="1384">
      <c r="B1384" t="inlineStr">
        <is>
          <t>ironman</t>
        </is>
      </c>
      <c r="C1384" t="inlineStr">
        <is>
          <t>Classification</t>
        </is>
      </c>
      <c r="D1384" t="inlineStr">
        <is>
          <t>brands</t>
        </is>
      </c>
      <c r="E1384" t="inlineStr">
        <is>
          <t>webtaxonomy</t>
        </is>
      </c>
      <c r="F1384" t="inlineStr">
        <is>
          <t>Ironman 4x4</t>
        </is>
      </c>
    </row>
    <row r="1385">
      <c r="B1385" t="inlineStr">
        <is>
          <t>junglebullbars</t>
        </is>
      </c>
      <c r="C1385" t="inlineStr">
        <is>
          <t>Classification</t>
        </is>
      </c>
      <c r="D1385" t="inlineStr">
        <is>
          <t>brands</t>
        </is>
      </c>
      <c r="E1385" t="inlineStr">
        <is>
          <t>webtaxonomy</t>
        </is>
      </c>
      <c r="F1385" t="inlineStr">
        <is>
          <t>Jungle 4x4 Bull Bars</t>
        </is>
      </c>
    </row>
    <row r="1386">
      <c r="B1386" t="inlineStr">
        <is>
          <t>kutsnake</t>
        </is>
      </c>
      <c r="C1386" t="inlineStr">
        <is>
          <t>Classification</t>
        </is>
      </c>
      <c r="D1386" t="inlineStr">
        <is>
          <t>brands</t>
        </is>
      </c>
      <c r="E1386" t="inlineStr">
        <is>
          <t>webtaxonomy</t>
        </is>
      </c>
      <c r="F1386" t="inlineStr">
        <is>
          <t>Kut Snake</t>
        </is>
      </c>
    </row>
    <row r="1387">
      <c r="B1387" t="inlineStr">
        <is>
          <t>legendexexhaust</t>
        </is>
      </c>
      <c r="C1387" t="inlineStr">
        <is>
          <t>Classification</t>
        </is>
      </c>
      <c r="D1387" t="inlineStr">
        <is>
          <t>legendex</t>
        </is>
      </c>
      <c r="E1387" t="inlineStr">
        <is>
          <t>webtaxonomy</t>
        </is>
      </c>
      <c r="F1387" t="inlineStr">
        <is>
          <t>Legendex Exhausts</t>
        </is>
      </c>
    </row>
    <row r="1388">
      <c r="B1388" t="inlineStr">
        <is>
          <t>legendexthrustmonkey</t>
        </is>
      </c>
      <c r="C1388" t="inlineStr">
        <is>
          <t>Classification</t>
        </is>
      </c>
      <c r="D1388" t="inlineStr">
        <is>
          <t>legendex</t>
        </is>
      </c>
      <c r="E1388" t="inlineStr">
        <is>
          <t>webtaxonomy</t>
        </is>
      </c>
      <c r="F1388" t="inlineStr">
        <is>
          <t>Thrust Monkey Throttle Controllers</t>
        </is>
      </c>
    </row>
    <row r="1389">
      <c r="B1389" t="inlineStr">
        <is>
          <t>legendex</t>
        </is>
      </c>
      <c r="C1389" t="inlineStr">
        <is>
          <t>Classification</t>
        </is>
      </c>
      <c r="D1389" t="inlineStr">
        <is>
          <t>brands</t>
        </is>
      </c>
      <c r="E1389" t="inlineStr">
        <is>
          <t>webtaxonomy</t>
        </is>
      </c>
      <c r="F1389" t="inlineStr">
        <is>
          <t>Legendex</t>
        </is>
      </c>
    </row>
    <row r="1390">
      <c r="B1390" t="inlineStr">
        <is>
          <t>longrangefuel</t>
        </is>
      </c>
      <c r="C1390" t="inlineStr">
        <is>
          <t>Classification</t>
        </is>
      </c>
      <c r="D1390" t="inlineStr">
        <is>
          <t>accessories</t>
        </is>
      </c>
      <c r="E1390" t="inlineStr">
        <is>
          <t>webtaxonomy</t>
        </is>
      </c>
      <c r="F1390" t="inlineStr">
        <is>
          <t>Long Range Fuel Tanks</t>
        </is>
      </c>
    </row>
    <row r="1391">
      <c r="B1391" t="inlineStr">
        <is>
          <t>mchitch</t>
        </is>
      </c>
      <c r="C1391" t="inlineStr">
        <is>
          <t>Classification</t>
        </is>
      </c>
      <c r="D1391" t="inlineStr">
        <is>
          <t>brands</t>
        </is>
      </c>
      <c r="E1391" t="inlineStr">
        <is>
          <t>webtaxonomy</t>
        </is>
      </c>
      <c r="F1391" t="inlineStr">
        <is>
          <t>McHitch</t>
        </is>
      </c>
    </row>
    <row r="1392">
      <c r="B1392" t="inlineStr">
        <is>
          <t>milenco</t>
        </is>
      </c>
      <c r="C1392" t="inlineStr">
        <is>
          <t>Classification</t>
        </is>
      </c>
      <c r="D1392" t="inlineStr">
        <is>
          <t>brands</t>
        </is>
      </c>
      <c r="E1392" t="inlineStr">
        <is>
          <t>webtaxonomy</t>
        </is>
      </c>
      <c r="F1392" t="inlineStr">
        <is>
          <t>Milenco</t>
        </is>
      </c>
    </row>
    <row r="1393">
      <c r="B1393" t="inlineStr">
        <is>
          <t>milford</t>
        </is>
      </c>
      <c r="C1393" t="inlineStr">
        <is>
          <t>Classification</t>
        </is>
      </c>
      <c r="D1393" t="inlineStr">
        <is>
          <t>brands</t>
        </is>
      </c>
      <c r="E1393" t="inlineStr">
        <is>
          <t>webtaxonomy</t>
        </is>
      </c>
      <c r="F1393" t="inlineStr">
        <is>
          <t>Milford</t>
        </is>
      </c>
    </row>
    <row r="1394">
      <c r="B1394" t="inlineStr">
        <is>
          <t>msadropslides</t>
        </is>
      </c>
      <c r="C1394" t="inlineStr">
        <is>
          <t>Classification</t>
        </is>
      </c>
      <c r="D1394" t="inlineStr">
        <is>
          <t>msa</t>
        </is>
      </c>
      <c r="E1394" t="inlineStr">
        <is>
          <t>webtaxonomy</t>
        </is>
      </c>
      <c r="F1394" t="inlineStr">
        <is>
          <t>MSA 4x4 Fridge Drop Slides with Table</t>
        </is>
      </c>
    </row>
    <row r="1395">
      <c r="B1395" t="inlineStr">
        <is>
          <t>msaseatcovers</t>
        </is>
      </c>
      <c r="C1395" t="inlineStr">
        <is>
          <t>Classification</t>
        </is>
      </c>
      <c r="D1395" t="inlineStr">
        <is>
          <t>msa</t>
        </is>
      </c>
      <c r="E1395" t="inlineStr">
        <is>
          <t>webtaxonomy</t>
        </is>
      </c>
      <c r="F1395" t="inlineStr">
        <is>
          <t>MSA 4x4 Seat Covers</t>
        </is>
      </c>
    </row>
    <row r="1396">
      <c r="B1396" t="inlineStr">
        <is>
          <t>msa</t>
        </is>
      </c>
      <c r="C1396" t="inlineStr">
        <is>
          <t>Classification</t>
        </is>
      </c>
      <c r="D1396" t="inlineStr">
        <is>
          <t>brands</t>
        </is>
      </c>
      <c r="E1396" t="inlineStr">
        <is>
          <t>webtaxonomy</t>
        </is>
      </c>
      <c r="F1396" t="inlineStr">
        <is>
          <t>MSA 4x4</t>
        </is>
      </c>
    </row>
    <row r="1397">
      <c r="B1397" t="inlineStr">
        <is>
          <t>narva</t>
        </is>
      </c>
      <c r="C1397" t="inlineStr">
        <is>
          <t>Classification</t>
        </is>
      </c>
      <c r="D1397" t="inlineStr">
        <is>
          <t>brands</t>
        </is>
      </c>
      <c r="E1397" t="inlineStr">
        <is>
          <t>webtaxonomy</t>
        </is>
      </c>
      <c r="F1397" t="inlineStr">
        <is>
          <t>Narva</t>
        </is>
      </c>
    </row>
    <row r="1398">
      <c r="B1398" t="inlineStr">
        <is>
          <t>nawebsite</t>
        </is>
      </c>
      <c r="C1398" t="inlineStr">
        <is>
          <t>Classification</t>
        </is>
      </c>
      <c r="D1398" t="inlineStr">
        <is>
          <t/>
        </is>
      </c>
      <c r="E1398" t="inlineStr">
        <is>
          <t>webtaxonomy</t>
        </is>
      </c>
      <c r="F1398" t="inlineStr">
        <is>
          <t>N/A</t>
        </is>
      </c>
    </row>
    <row r="1399">
      <c r="B1399" t="inlineStr">
        <is>
          <t>offroadanimal</t>
        </is>
      </c>
      <c r="C1399" t="inlineStr">
        <is>
          <t>Classification</t>
        </is>
      </c>
      <c r="D1399" t="inlineStr">
        <is>
          <t>brands</t>
        </is>
      </c>
      <c r="E1399" t="inlineStr">
        <is>
          <t>webtaxonomy</t>
        </is>
      </c>
      <c r="F1399" t="inlineStr">
        <is>
          <t>Offroad Animal Bull Bars</t>
        </is>
      </c>
    </row>
    <row r="1400">
      <c r="B1400" t="inlineStr">
        <is>
          <t>oricom</t>
        </is>
      </c>
      <c r="C1400" t="inlineStr">
        <is>
          <t>Classification</t>
        </is>
      </c>
      <c r="D1400" t="inlineStr">
        <is>
          <t>brands</t>
        </is>
      </c>
      <c r="E1400" t="inlineStr">
        <is>
          <t>webtaxonomy</t>
        </is>
      </c>
      <c r="F1400" t="inlineStr">
        <is>
          <t>Oricom</t>
        </is>
      </c>
    </row>
    <row r="1401">
      <c r="B1401" t="inlineStr">
        <is>
          <t>otheraccessoriesapparel</t>
        </is>
      </c>
      <c r="C1401" t="inlineStr">
        <is>
          <t>Classification</t>
        </is>
      </c>
      <c r="D1401" t="inlineStr">
        <is>
          <t>otheraccessories</t>
        </is>
      </c>
      <c r="E1401" t="inlineStr">
        <is>
          <t>webtaxonomy</t>
        </is>
      </c>
      <c r="F1401" t="inlineStr">
        <is>
          <t>Apparel</t>
        </is>
      </c>
    </row>
    <row r="1402">
      <c r="B1402" t="inlineStr">
        <is>
          <t>otheraccessoriesfloormats</t>
        </is>
      </c>
      <c r="C1402" t="inlineStr">
        <is>
          <t>Classification</t>
        </is>
      </c>
      <c r="D1402" t="inlineStr">
        <is>
          <t>otheraccessories</t>
        </is>
      </c>
      <c r="E1402" t="inlineStr">
        <is>
          <t>webtaxonomy</t>
        </is>
      </c>
      <c r="F1402" t="inlineStr">
        <is>
          <t>Floor Mats</t>
        </is>
      </c>
    </row>
    <row r="1403">
      <c r="B1403" t="inlineStr">
        <is>
          <t>otheraccessoriesmisc</t>
        </is>
      </c>
      <c r="C1403" t="inlineStr">
        <is>
          <t>Classification</t>
        </is>
      </c>
      <c r="D1403" t="inlineStr">
        <is>
          <t>otheraccessories</t>
        </is>
      </c>
      <c r="E1403" t="inlineStr">
        <is>
          <t>webtaxonomy</t>
        </is>
      </c>
      <c r="F1403" t="inlineStr">
        <is>
          <t>Miscellaneous</t>
        </is>
      </c>
    </row>
    <row r="1404">
      <c r="B1404" t="inlineStr">
        <is>
          <t>otheraccessoriesseatcovers</t>
        </is>
      </c>
      <c r="C1404" t="inlineStr">
        <is>
          <t>Classification</t>
        </is>
      </c>
      <c r="D1404" t="inlineStr">
        <is>
          <t>otheraccessories</t>
        </is>
      </c>
      <c r="E1404" t="inlineStr">
        <is>
          <t>webtaxonomy</t>
        </is>
      </c>
      <c r="F1404" t="inlineStr">
        <is>
          <t>Seat Covers</t>
        </is>
      </c>
    </row>
    <row r="1405">
      <c r="B1405" t="inlineStr">
        <is>
          <t>otheraccessories</t>
        </is>
      </c>
      <c r="C1405" t="inlineStr">
        <is>
          <t>Classification</t>
        </is>
      </c>
      <c r="D1405" t="inlineStr">
        <is>
          <t>accessories</t>
        </is>
      </c>
      <c r="E1405" t="inlineStr">
        <is>
          <t>webtaxonomy</t>
        </is>
      </c>
      <c r="F1405" t="inlineStr">
        <is>
          <t>Other Accessories</t>
        </is>
      </c>
    </row>
    <row r="1406">
      <c r="B1406" t="inlineStr">
        <is>
          <t>piranha</t>
        </is>
      </c>
      <c r="C1406" t="inlineStr">
        <is>
          <t>Classification</t>
        </is>
      </c>
      <c r="D1406" t="inlineStr">
        <is>
          <t>brands</t>
        </is>
      </c>
      <c r="E1406" t="inlineStr">
        <is>
          <t>webtaxonomy</t>
        </is>
      </c>
      <c r="F1406" t="inlineStr">
        <is>
          <t>Piranha Off Road</t>
        </is>
      </c>
    </row>
    <row r="1407">
      <c r="B1407" t="inlineStr">
        <is>
          <t>raptorracks</t>
        </is>
      </c>
      <c r="C1407" t="inlineStr">
        <is>
          <t>Classification</t>
        </is>
      </c>
      <c r="D1407" t="inlineStr">
        <is>
          <t>brands</t>
        </is>
      </c>
      <c r="E1407" t="inlineStr">
        <is>
          <t>webtaxonomy</t>
        </is>
      </c>
      <c r="F1407" t="inlineStr">
        <is>
          <t>Raptor Racks</t>
        </is>
      </c>
    </row>
    <row r="1408">
      <c r="B1408" t="inlineStr">
        <is>
          <t>recoverywincheshighliftjacks</t>
        </is>
      </c>
      <c r="C1408" t="inlineStr">
        <is>
          <t>Classification</t>
        </is>
      </c>
      <c r="D1408" t="inlineStr">
        <is>
          <t>recoverywinches</t>
        </is>
      </c>
      <c r="E1408" t="inlineStr">
        <is>
          <t>webtaxonomy</t>
        </is>
      </c>
      <c r="F1408" t="inlineStr">
        <is>
          <t>High Lift Jacks &amp; Shovels</t>
        </is>
      </c>
    </row>
    <row r="1409">
      <c r="B1409" t="inlineStr">
        <is>
          <t>recoverywinchesother</t>
        </is>
      </c>
      <c r="C1409" t="inlineStr">
        <is>
          <t>Classification</t>
        </is>
      </c>
      <c r="D1409" t="inlineStr">
        <is>
          <t>recoverywinches</t>
        </is>
      </c>
      <c r="E1409" t="inlineStr">
        <is>
          <t>webtaxonomy</t>
        </is>
      </c>
      <c r="F1409" t="inlineStr">
        <is>
          <t>Other Recovery Accessories</t>
        </is>
      </c>
    </row>
    <row r="1410">
      <c r="B1410" t="inlineStr">
        <is>
          <t>recoverywinchesstraps</t>
        </is>
      </c>
      <c r="C1410" t="inlineStr">
        <is>
          <t>Classification</t>
        </is>
      </c>
      <c r="D1410" t="inlineStr">
        <is>
          <t>recoverywinches</t>
        </is>
      </c>
      <c r="E1410" t="inlineStr">
        <is>
          <t>webtaxonomy</t>
        </is>
      </c>
      <c r="F1410" t="inlineStr">
        <is>
          <t>Snatch Straps &amp; Ropes</t>
        </is>
      </c>
    </row>
    <row r="1411">
      <c r="B1411" t="inlineStr">
        <is>
          <t>recoverywinchestowpoints</t>
        </is>
      </c>
      <c r="C1411" t="inlineStr">
        <is>
          <t>Classification</t>
        </is>
      </c>
      <c r="D1411" t="inlineStr">
        <is>
          <t>recoverywinches</t>
        </is>
      </c>
      <c r="E1411" t="inlineStr">
        <is>
          <t>webtaxonomy</t>
        </is>
      </c>
      <c r="F1411" t="inlineStr">
        <is>
          <t>Recovery Tow Points</t>
        </is>
      </c>
    </row>
    <row r="1412">
      <c r="B1412" t="inlineStr">
        <is>
          <t>recoverywinchestraction</t>
        </is>
      </c>
      <c r="C1412" t="inlineStr">
        <is>
          <t>Classification</t>
        </is>
      </c>
      <c r="D1412" t="inlineStr">
        <is>
          <t>recoverywinches</t>
        </is>
      </c>
      <c r="E1412" t="inlineStr">
        <is>
          <t>webtaxonomy</t>
        </is>
      </c>
      <c r="F1412" t="inlineStr">
        <is>
          <t>Traction</t>
        </is>
      </c>
    </row>
    <row r="1413">
      <c r="B1413" t="inlineStr">
        <is>
          <t>recoverywincheswinches</t>
        </is>
      </c>
      <c r="C1413" t="inlineStr">
        <is>
          <t>Classification</t>
        </is>
      </c>
      <c r="D1413" t="inlineStr">
        <is>
          <t>recoverywinches</t>
        </is>
      </c>
      <c r="E1413" t="inlineStr">
        <is>
          <t>webtaxonomy</t>
        </is>
      </c>
      <c r="F1413" t="inlineStr">
        <is>
          <t>Winches</t>
        </is>
      </c>
    </row>
    <row r="1414">
      <c r="B1414" t="inlineStr">
        <is>
          <t>recoverywinches</t>
        </is>
      </c>
      <c r="C1414" t="inlineStr">
        <is>
          <t>Classification</t>
        </is>
      </c>
      <c r="D1414" t="inlineStr">
        <is>
          <t>accessories</t>
        </is>
      </c>
      <c r="E1414" t="inlineStr">
        <is>
          <t>webtaxonomy</t>
        </is>
      </c>
      <c r="F1414" t="inlineStr">
        <is>
          <t>Recovery &amp; Winches</t>
        </is>
      </c>
    </row>
    <row r="1415">
      <c r="B1415" t="inlineStr">
        <is>
          <t>revoverywincheskits</t>
        </is>
      </c>
      <c r="C1415" t="inlineStr">
        <is>
          <t>Classification</t>
        </is>
      </c>
      <c r="D1415" t="inlineStr">
        <is>
          <t>recoverywinches</t>
        </is>
      </c>
      <c r="E1415" t="inlineStr">
        <is>
          <t>webtaxonomy</t>
        </is>
      </c>
      <c r="F1415" t="inlineStr">
        <is>
          <t>Recovery Kits</t>
        </is>
      </c>
    </row>
    <row r="1416">
      <c r="B1416" t="inlineStr">
        <is>
          <t>revoverywinchestowhitches</t>
        </is>
      </c>
      <c r="C1416" t="inlineStr">
        <is>
          <t>Classification</t>
        </is>
      </c>
      <c r="D1416" t="inlineStr">
        <is>
          <t>recoverywinches</t>
        </is>
      </c>
      <c r="E1416" t="inlineStr">
        <is>
          <t>webtaxonomy</t>
        </is>
      </c>
      <c r="F1416" t="inlineStr">
        <is>
          <t>Recovery Tow Hitches</t>
        </is>
      </c>
    </row>
    <row r="1417">
      <c r="B1417" t="inlineStr">
        <is>
          <t>roadsafeaxle</t>
        </is>
      </c>
      <c r="C1417" t="inlineStr">
        <is>
          <t>Classification</t>
        </is>
      </c>
      <c r="D1417" t="inlineStr">
        <is>
          <t>roadsafe</t>
        </is>
      </c>
      <c r="E1417" t="inlineStr">
        <is>
          <t>webtaxonomy</t>
        </is>
      </c>
      <c r="F1417" t="inlineStr">
        <is>
          <t>Roadsafe Axle</t>
        </is>
      </c>
    </row>
    <row r="1418">
      <c r="B1418" t="inlineStr">
        <is>
          <t>roadsafebashplates</t>
        </is>
      </c>
      <c r="C1418" t="inlineStr">
        <is>
          <t>Classification</t>
        </is>
      </c>
      <c r="D1418" t="inlineStr">
        <is>
          <t>roadsafe</t>
        </is>
      </c>
      <c r="E1418" t="inlineStr">
        <is>
          <t>webtaxonomy</t>
        </is>
      </c>
      <c r="F1418" t="inlineStr">
        <is>
          <t>Roadsafe Bash Plates</t>
        </is>
      </c>
    </row>
    <row r="1419">
      <c r="B1419" t="inlineStr">
        <is>
          <t>roadsafebattery</t>
        </is>
      </c>
      <c r="C1419" t="inlineStr">
        <is>
          <t>Classification</t>
        </is>
      </c>
      <c r="D1419" t="inlineStr">
        <is>
          <t>roadsafe</t>
        </is>
      </c>
      <c r="E1419" t="inlineStr">
        <is>
          <t>webtaxonomy</t>
        </is>
      </c>
      <c r="F1419" t="inlineStr">
        <is>
          <t>Roadsafe Battery Trays</t>
        </is>
      </c>
    </row>
    <row r="1420">
      <c r="B1420" t="inlineStr">
        <is>
          <t>roadsafebrake</t>
        </is>
      </c>
      <c r="C1420" t="inlineStr">
        <is>
          <t>Classification</t>
        </is>
      </c>
      <c r="D1420" t="inlineStr">
        <is>
          <t>roadsafe</t>
        </is>
      </c>
      <c r="E1420" t="inlineStr">
        <is>
          <t>webtaxonomy</t>
        </is>
      </c>
      <c r="F1420" t="inlineStr">
        <is>
          <t>Roadsafe Brake</t>
        </is>
      </c>
    </row>
    <row r="1421">
      <c r="B1421" t="inlineStr">
        <is>
          <t>roadsaferecovery</t>
        </is>
      </c>
      <c r="C1421" t="inlineStr">
        <is>
          <t>Classification</t>
        </is>
      </c>
      <c r="D1421" t="inlineStr">
        <is>
          <t>roadsafe</t>
        </is>
      </c>
      <c r="E1421" t="inlineStr">
        <is>
          <t>webtaxonomy</t>
        </is>
      </c>
      <c r="F1421" t="inlineStr">
        <is>
          <t>Roadsafe Recovery Gear</t>
        </is>
      </c>
    </row>
    <row r="1422">
      <c r="B1422" t="inlineStr">
        <is>
          <t>roadsafespacers</t>
        </is>
      </c>
      <c r="C1422" t="inlineStr">
        <is>
          <t>Classification</t>
        </is>
      </c>
      <c r="D1422" t="inlineStr">
        <is>
          <t>roadsafe</t>
        </is>
      </c>
      <c r="E1422" t="inlineStr">
        <is>
          <t>webtaxonomy</t>
        </is>
      </c>
      <c r="F1422" t="inlineStr">
        <is>
          <t>Roadsafe Wheel Spacers</t>
        </is>
      </c>
    </row>
    <row r="1423">
      <c r="B1423" t="inlineStr">
        <is>
          <t>roadsafesparewheel</t>
        </is>
      </c>
      <c r="C1423" t="inlineStr">
        <is>
          <t>Classification</t>
        </is>
      </c>
      <c r="D1423" t="inlineStr">
        <is>
          <t>roadsafe</t>
        </is>
      </c>
      <c r="E1423" t="inlineStr">
        <is>
          <t>webtaxonomy</t>
        </is>
      </c>
      <c r="F1423" t="inlineStr">
        <is>
          <t>Roadsafe Spare Wheel Accessories</t>
        </is>
      </c>
    </row>
    <row r="1424">
      <c r="B1424" t="inlineStr">
        <is>
          <t>roadsafesteersuspension</t>
        </is>
      </c>
      <c r="C1424" t="inlineStr">
        <is>
          <t>Classification</t>
        </is>
      </c>
      <c r="D1424" t="inlineStr">
        <is>
          <t>roadsafe</t>
        </is>
      </c>
      <c r="E1424" t="inlineStr">
        <is>
          <t>webtaxonomy</t>
        </is>
      </c>
      <c r="F1424" t="inlineStr">
        <is>
          <t>Roadsafe Steering &amp; Suspension</t>
        </is>
      </c>
    </row>
    <row r="1425">
      <c r="B1425" t="inlineStr">
        <is>
          <t>roadsafethrottle</t>
        </is>
      </c>
      <c r="C1425" t="inlineStr">
        <is>
          <t>Classification</t>
        </is>
      </c>
      <c r="D1425" t="inlineStr">
        <is>
          <t>roadsafe</t>
        </is>
      </c>
      <c r="E1425" t="inlineStr">
        <is>
          <t>webtaxonomy</t>
        </is>
      </c>
      <c r="F1425" t="inlineStr">
        <is>
          <t>SAAS S-Drive Throttle Controller</t>
        </is>
      </c>
    </row>
    <row r="1426">
      <c r="B1426" t="inlineStr">
        <is>
          <t>roadsafetowhitches</t>
        </is>
      </c>
      <c r="C1426" t="inlineStr">
        <is>
          <t>Classification</t>
        </is>
      </c>
      <c r="D1426" t="inlineStr">
        <is>
          <t>roadsafe</t>
        </is>
      </c>
      <c r="E1426" t="inlineStr">
        <is>
          <t>webtaxonomy</t>
        </is>
      </c>
      <c r="F1426" t="inlineStr">
        <is>
          <t>Roadsafe Tow Hitches</t>
        </is>
      </c>
    </row>
    <row r="1427">
      <c r="B1427" t="inlineStr">
        <is>
          <t>roadsafetowpoints</t>
        </is>
      </c>
      <c r="C1427" t="inlineStr">
        <is>
          <t>Classification</t>
        </is>
      </c>
      <c r="D1427" t="inlineStr">
        <is>
          <t>roadsafe</t>
        </is>
      </c>
      <c r="E1427" t="inlineStr">
        <is>
          <t>webtaxonomy</t>
        </is>
      </c>
      <c r="F1427" t="inlineStr">
        <is>
          <t>Roadsafe Recovery Tow Points</t>
        </is>
      </c>
    </row>
    <row r="1428">
      <c r="B1428" t="inlineStr">
        <is>
          <t>roadsafe</t>
        </is>
      </c>
      <c r="C1428" t="inlineStr">
        <is>
          <t>Classification</t>
        </is>
      </c>
      <c r="D1428" t="inlineStr">
        <is>
          <t>brands</t>
        </is>
      </c>
      <c r="E1428" t="inlineStr">
        <is>
          <t>webtaxonomy</t>
        </is>
      </c>
      <c r="F1428" t="inlineStr">
        <is>
          <t>Roadsafe 4wd</t>
        </is>
      </c>
    </row>
    <row r="1429">
      <c r="B1429" t="inlineStr">
        <is>
          <t>rocktamers</t>
        </is>
      </c>
      <c r="C1429" t="inlineStr">
        <is>
          <t>Classification</t>
        </is>
      </c>
      <c r="D1429" t="inlineStr">
        <is>
          <t>brands</t>
        </is>
      </c>
      <c r="E1429" t="inlineStr">
        <is>
          <t>webtaxonomy</t>
        </is>
      </c>
      <c r="F1429" t="inlineStr">
        <is>
          <t>Rock Tamers</t>
        </is>
      </c>
    </row>
    <row r="1430">
      <c r="B1430" t="inlineStr">
        <is>
          <t>roosystems</t>
        </is>
      </c>
      <c r="C1430" t="inlineStr">
        <is>
          <t>Classification</t>
        </is>
      </c>
      <c r="D1430" t="inlineStr">
        <is>
          <t>brands</t>
        </is>
      </c>
      <c r="E1430" t="inlineStr">
        <is>
          <t>webtaxonomy</t>
        </is>
      </c>
      <c r="F1430" t="inlineStr">
        <is>
          <t>Roo Systems</t>
        </is>
      </c>
    </row>
    <row r="1431">
      <c r="B1431" t="inlineStr">
        <is>
          <t>runva</t>
        </is>
      </c>
      <c r="C1431" t="inlineStr">
        <is>
          <t>Classification</t>
        </is>
      </c>
      <c r="D1431" t="inlineStr">
        <is>
          <t>brands</t>
        </is>
      </c>
      <c r="E1431" t="inlineStr">
        <is>
          <t>webtaxonomy</t>
        </is>
      </c>
      <c r="F1431" t="inlineStr">
        <is>
          <t>Runva</t>
        </is>
      </c>
    </row>
    <row r="1432">
      <c r="B1432" t="inlineStr">
        <is>
          <t>safari4x4</t>
        </is>
      </c>
      <c r="C1432" t="inlineStr">
        <is>
          <t>Classification</t>
        </is>
      </c>
      <c r="D1432" t="inlineStr">
        <is>
          <t>brands</t>
        </is>
      </c>
      <c r="E1432" t="inlineStr">
        <is>
          <t>webtaxonomy</t>
        </is>
      </c>
      <c r="F1432" t="inlineStr">
        <is>
          <t>Safari 4x4</t>
        </is>
      </c>
    </row>
    <row r="1433">
      <c r="B1433" t="inlineStr">
        <is>
          <t>sbv100seriesaxlesteering</t>
        </is>
      </c>
      <c r="C1433" t="inlineStr">
        <is>
          <t>Classification</t>
        </is>
      </c>
      <c r="D1433" t="inlineStr">
        <is>
          <t>sbv100series</t>
        </is>
      </c>
      <c r="E1433" t="inlineStr">
        <is>
          <t>webtaxonomy</t>
        </is>
      </c>
      <c r="F1433" t="inlineStr">
        <is>
          <t>Axle &amp; Steering</t>
        </is>
      </c>
    </row>
    <row r="1434">
      <c r="B1434" t="inlineStr">
        <is>
          <t>sbv100seriesbody</t>
        </is>
      </c>
      <c r="C1434" t="inlineStr">
        <is>
          <t>Classification</t>
        </is>
      </c>
      <c r="D1434" t="inlineStr">
        <is>
          <t>sbv100series</t>
        </is>
      </c>
      <c r="E1434" t="inlineStr">
        <is>
          <t>webtaxonomy</t>
        </is>
      </c>
      <c r="F1434" t="inlineStr">
        <is>
          <t>Body</t>
        </is>
      </c>
    </row>
    <row r="1435">
      <c r="B1435" t="inlineStr">
        <is>
          <t>sbv100seriesclutchbrake</t>
        </is>
      </c>
      <c r="C1435" t="inlineStr">
        <is>
          <t>Classification</t>
        </is>
      </c>
      <c r="D1435" t="inlineStr">
        <is>
          <t>sbv100series</t>
        </is>
      </c>
      <c r="E1435" t="inlineStr">
        <is>
          <t>webtaxonomy</t>
        </is>
      </c>
      <c r="F1435" t="inlineStr">
        <is>
          <t>Clutch &amp; Brake</t>
        </is>
      </c>
    </row>
    <row r="1436">
      <c r="B1436" t="inlineStr">
        <is>
          <t>sbv100seriescooling</t>
        </is>
      </c>
      <c r="C1436" t="inlineStr">
        <is>
          <t>Classification</t>
        </is>
      </c>
      <c r="D1436" t="inlineStr">
        <is>
          <t>sbv100series</t>
        </is>
      </c>
      <c r="E1436" t="inlineStr">
        <is>
          <t>webtaxonomy</t>
        </is>
      </c>
      <c r="F1436" t="inlineStr">
        <is>
          <t>Cooling</t>
        </is>
      </c>
    </row>
    <row r="1437">
      <c r="B1437" t="inlineStr">
        <is>
          <t>sbv100serieselec</t>
        </is>
      </c>
      <c r="C1437" t="inlineStr">
        <is>
          <t>Classification</t>
        </is>
      </c>
      <c r="D1437" t="inlineStr">
        <is>
          <t>sbv100series</t>
        </is>
      </c>
      <c r="E1437" t="inlineStr">
        <is>
          <t>webtaxonomy</t>
        </is>
      </c>
      <c r="F1437" t="inlineStr">
        <is>
          <t>Electrical</t>
        </is>
      </c>
    </row>
    <row r="1438">
      <c r="B1438" t="inlineStr">
        <is>
          <t>sbv100seriesengine</t>
        </is>
      </c>
      <c r="C1438" t="inlineStr">
        <is>
          <t>Classification</t>
        </is>
      </c>
      <c r="D1438" t="inlineStr">
        <is>
          <t>sbv100series</t>
        </is>
      </c>
      <c r="E1438" t="inlineStr">
        <is>
          <t>webtaxonomy</t>
        </is>
      </c>
      <c r="F1438" t="inlineStr">
        <is>
          <t>Engine</t>
        </is>
      </c>
    </row>
    <row r="1439">
      <c r="B1439" t="inlineStr">
        <is>
          <t>sbv100seriesfuel</t>
        </is>
      </c>
      <c r="C1439" t="inlineStr">
        <is>
          <t>Classification</t>
        </is>
      </c>
      <c r="D1439" t="inlineStr">
        <is>
          <t>sbv100series</t>
        </is>
      </c>
      <c r="E1439" t="inlineStr">
        <is>
          <t>webtaxonomy</t>
        </is>
      </c>
      <c r="F1439" t="inlineStr">
        <is>
          <t>Fuel</t>
        </is>
      </c>
    </row>
    <row r="1440">
      <c r="B1440" t="inlineStr">
        <is>
          <t>sbv100seriesgearbox</t>
        </is>
      </c>
      <c r="C1440" t="inlineStr">
        <is>
          <t>Classification</t>
        </is>
      </c>
      <c r="D1440" t="inlineStr">
        <is>
          <t>sbv100series</t>
        </is>
      </c>
      <c r="E1440" t="inlineStr">
        <is>
          <t>webtaxonomy</t>
        </is>
      </c>
      <c r="F1440" t="inlineStr">
        <is>
          <t>Gearbox &amp; Transfer</t>
        </is>
      </c>
    </row>
    <row r="1441">
      <c r="B1441" t="inlineStr">
        <is>
          <t>sbv100seriespropdiffs</t>
        </is>
      </c>
      <c r="C1441" t="inlineStr">
        <is>
          <t>Classification</t>
        </is>
      </c>
      <c r="D1441" t="inlineStr">
        <is>
          <t>sbv100series</t>
        </is>
      </c>
      <c r="E1441" t="inlineStr">
        <is>
          <t>webtaxonomy</t>
        </is>
      </c>
      <c r="F1441" t="inlineStr">
        <is>
          <t>Prop Shafts &amp; Diffs</t>
        </is>
      </c>
    </row>
    <row r="1442">
      <c r="B1442" t="inlineStr">
        <is>
          <t>sbv100seriessuspension</t>
        </is>
      </c>
      <c r="C1442" t="inlineStr">
        <is>
          <t>Classification</t>
        </is>
      </c>
      <c r="D1442" t="inlineStr">
        <is>
          <t>sbv100series</t>
        </is>
      </c>
      <c r="E1442" t="inlineStr">
        <is>
          <t>webtaxonomy</t>
        </is>
      </c>
      <c r="F1442" t="inlineStr">
        <is>
          <t>Suspension</t>
        </is>
      </c>
    </row>
    <row r="1443">
      <c r="B1443" t="inlineStr">
        <is>
          <t>sbv100series</t>
        </is>
      </c>
      <c r="C1443" t="inlineStr">
        <is>
          <t>Classification</t>
        </is>
      </c>
      <c r="D1443" t="inlineStr">
        <is>
          <t>sbvlandcruiser</t>
        </is>
      </c>
      <c r="E1443" t="inlineStr">
        <is>
          <t>webtaxonomy</t>
        </is>
      </c>
      <c r="F1443" t="inlineStr">
        <is>
          <t>Suitable for 100 Series</t>
        </is>
      </c>
    </row>
    <row r="1444">
      <c r="B1444" t="inlineStr">
        <is>
          <t>sbv200seriesaxlesteering</t>
        </is>
      </c>
      <c r="C1444" t="inlineStr">
        <is>
          <t>Classification</t>
        </is>
      </c>
      <c r="D1444" t="inlineStr">
        <is>
          <t>sbv200series</t>
        </is>
      </c>
      <c r="E1444" t="inlineStr">
        <is>
          <t>webtaxonomy</t>
        </is>
      </c>
      <c r="F1444" t="inlineStr">
        <is>
          <t>Axle &amp; Steering</t>
        </is>
      </c>
    </row>
    <row r="1445">
      <c r="B1445" t="inlineStr">
        <is>
          <t>sbv200seriesbody</t>
        </is>
      </c>
      <c r="C1445" t="inlineStr">
        <is>
          <t>Classification</t>
        </is>
      </c>
      <c r="D1445" t="inlineStr">
        <is>
          <t>sbv200series</t>
        </is>
      </c>
      <c r="E1445" t="inlineStr">
        <is>
          <t>webtaxonomy</t>
        </is>
      </c>
      <c r="F1445" t="inlineStr">
        <is>
          <t>Body</t>
        </is>
      </c>
    </row>
    <row r="1446">
      <c r="B1446" t="inlineStr">
        <is>
          <t>sbv200seriesclutchbrake</t>
        </is>
      </c>
      <c r="C1446" t="inlineStr">
        <is>
          <t>Classification</t>
        </is>
      </c>
      <c r="D1446" t="inlineStr">
        <is>
          <t>sbv200series</t>
        </is>
      </c>
      <c r="E1446" t="inlineStr">
        <is>
          <t>webtaxonomy</t>
        </is>
      </c>
      <c r="F1446" t="inlineStr">
        <is>
          <t>Clutch &amp; Brake</t>
        </is>
      </c>
    </row>
    <row r="1447">
      <c r="B1447" t="inlineStr">
        <is>
          <t>sbv200seriescooling</t>
        </is>
      </c>
      <c r="C1447" t="inlineStr">
        <is>
          <t>Classification</t>
        </is>
      </c>
      <c r="D1447" t="inlineStr">
        <is>
          <t>sbv200series</t>
        </is>
      </c>
      <c r="E1447" t="inlineStr">
        <is>
          <t>webtaxonomy</t>
        </is>
      </c>
      <c r="F1447" t="inlineStr">
        <is>
          <t>Cooling</t>
        </is>
      </c>
    </row>
    <row r="1448">
      <c r="B1448" t="inlineStr">
        <is>
          <t>sbv200serieselec</t>
        </is>
      </c>
      <c r="C1448" t="inlineStr">
        <is>
          <t>Classification</t>
        </is>
      </c>
      <c r="D1448" t="inlineStr">
        <is>
          <t>sbv200series</t>
        </is>
      </c>
      <c r="E1448" t="inlineStr">
        <is>
          <t>webtaxonomy</t>
        </is>
      </c>
      <c r="F1448" t="inlineStr">
        <is>
          <t>Electrical</t>
        </is>
      </c>
    </row>
    <row r="1449">
      <c r="B1449" t="inlineStr">
        <is>
          <t>sbv200seriesengine</t>
        </is>
      </c>
      <c r="C1449" t="inlineStr">
        <is>
          <t>Classification</t>
        </is>
      </c>
      <c r="D1449" t="inlineStr">
        <is>
          <t>sbv200series</t>
        </is>
      </c>
      <c r="E1449" t="inlineStr">
        <is>
          <t>webtaxonomy</t>
        </is>
      </c>
      <c r="F1449" t="inlineStr">
        <is>
          <t>Engine</t>
        </is>
      </c>
    </row>
    <row r="1450">
      <c r="B1450" t="inlineStr">
        <is>
          <t>sbv200seriesfuel</t>
        </is>
      </c>
      <c r="C1450" t="inlineStr">
        <is>
          <t>Classification</t>
        </is>
      </c>
      <c r="D1450" t="inlineStr">
        <is>
          <t>sbv200series</t>
        </is>
      </c>
      <c r="E1450" t="inlineStr">
        <is>
          <t>webtaxonomy</t>
        </is>
      </c>
      <c r="F1450" t="inlineStr">
        <is>
          <t>Fuel</t>
        </is>
      </c>
    </row>
    <row r="1451">
      <c r="B1451" t="inlineStr">
        <is>
          <t>sbv200seriesgearbox</t>
        </is>
      </c>
      <c r="C1451" t="inlineStr">
        <is>
          <t>Classification</t>
        </is>
      </c>
      <c r="D1451" t="inlineStr">
        <is>
          <t>sbv200series</t>
        </is>
      </c>
      <c r="E1451" t="inlineStr">
        <is>
          <t>webtaxonomy</t>
        </is>
      </c>
      <c r="F1451" t="inlineStr">
        <is>
          <t>Gearbox &amp; Transfer</t>
        </is>
      </c>
    </row>
    <row r="1452">
      <c r="B1452" t="inlineStr">
        <is>
          <t>sbv200seriespropdiffs</t>
        </is>
      </c>
      <c r="C1452" t="inlineStr">
        <is>
          <t>Classification</t>
        </is>
      </c>
      <c r="D1452" t="inlineStr">
        <is>
          <t>sbv200series</t>
        </is>
      </c>
      <c r="E1452" t="inlineStr">
        <is>
          <t>webtaxonomy</t>
        </is>
      </c>
      <c r="F1452" t="inlineStr">
        <is>
          <t>Prop Shafts &amp; Diffs</t>
        </is>
      </c>
    </row>
    <row r="1453">
      <c r="B1453" t="inlineStr">
        <is>
          <t>sbv200seriessuspension</t>
        </is>
      </c>
      <c r="C1453" t="inlineStr">
        <is>
          <t>Classification</t>
        </is>
      </c>
      <c r="D1453" t="inlineStr">
        <is>
          <t>sbv200series</t>
        </is>
      </c>
      <c r="E1453" t="inlineStr">
        <is>
          <t>webtaxonomy</t>
        </is>
      </c>
      <c r="F1453" t="inlineStr">
        <is>
          <t>Suspension</t>
        </is>
      </c>
    </row>
    <row r="1454">
      <c r="B1454" t="inlineStr">
        <is>
          <t>sbv200series</t>
        </is>
      </c>
      <c r="C1454" t="inlineStr">
        <is>
          <t>Classification</t>
        </is>
      </c>
      <c r="D1454" t="inlineStr">
        <is>
          <t>sbvlandcruiser</t>
        </is>
      </c>
      <c r="E1454" t="inlineStr">
        <is>
          <t>webtaxonomy</t>
        </is>
      </c>
      <c r="F1454" t="inlineStr">
        <is>
          <t>Suitable for 200 Series</t>
        </is>
      </c>
    </row>
    <row r="1455">
      <c r="B1455" t="inlineStr">
        <is>
          <t>sbv40seriesaxlesteering</t>
        </is>
      </c>
      <c r="C1455" t="inlineStr">
        <is>
          <t>Classification</t>
        </is>
      </c>
      <c r="D1455" t="inlineStr">
        <is>
          <t>sbv40series</t>
        </is>
      </c>
      <c r="E1455" t="inlineStr">
        <is>
          <t>webtaxonomy</t>
        </is>
      </c>
      <c r="F1455" t="inlineStr">
        <is>
          <t>Axle &amp; Steering</t>
        </is>
      </c>
    </row>
    <row r="1456">
      <c r="B1456" t="inlineStr">
        <is>
          <t>sbv40seriesbody</t>
        </is>
      </c>
      <c r="C1456" t="inlineStr">
        <is>
          <t>Classification</t>
        </is>
      </c>
      <c r="D1456" t="inlineStr">
        <is>
          <t>sbv40series</t>
        </is>
      </c>
      <c r="E1456" t="inlineStr">
        <is>
          <t>webtaxonomy</t>
        </is>
      </c>
      <c r="F1456" t="inlineStr">
        <is>
          <t>Body</t>
        </is>
      </c>
    </row>
    <row r="1457">
      <c r="B1457" t="inlineStr">
        <is>
          <t>sbv40seriesclutchbrake</t>
        </is>
      </c>
      <c r="C1457" t="inlineStr">
        <is>
          <t>Classification</t>
        </is>
      </c>
      <c r="D1457" t="inlineStr">
        <is>
          <t>sbv40series</t>
        </is>
      </c>
      <c r="E1457" t="inlineStr">
        <is>
          <t>webtaxonomy</t>
        </is>
      </c>
      <c r="F1457" t="inlineStr">
        <is>
          <t>Clutch &amp; Brake</t>
        </is>
      </c>
    </row>
    <row r="1458">
      <c r="B1458" t="inlineStr">
        <is>
          <t>sbv40seriescooling</t>
        </is>
      </c>
      <c r="C1458" t="inlineStr">
        <is>
          <t>Classification</t>
        </is>
      </c>
      <c r="D1458" t="inlineStr">
        <is>
          <t>sbv40series</t>
        </is>
      </c>
      <c r="E1458" t="inlineStr">
        <is>
          <t>webtaxonomy</t>
        </is>
      </c>
      <c r="F1458" t="inlineStr">
        <is>
          <t>Cooling</t>
        </is>
      </c>
    </row>
    <row r="1459">
      <c r="B1459" t="inlineStr">
        <is>
          <t>sbv40serieselec</t>
        </is>
      </c>
      <c r="C1459" t="inlineStr">
        <is>
          <t>Classification</t>
        </is>
      </c>
      <c r="D1459" t="inlineStr">
        <is>
          <t>sbv40series</t>
        </is>
      </c>
      <c r="E1459" t="inlineStr">
        <is>
          <t>webtaxonomy</t>
        </is>
      </c>
      <c r="F1459" t="inlineStr">
        <is>
          <t>Electrical</t>
        </is>
      </c>
    </row>
    <row r="1460">
      <c r="B1460" t="inlineStr">
        <is>
          <t>sbv40seriesengine</t>
        </is>
      </c>
      <c r="C1460" t="inlineStr">
        <is>
          <t>Classification</t>
        </is>
      </c>
      <c r="D1460" t="inlineStr">
        <is>
          <t>sbv40series</t>
        </is>
      </c>
      <c r="E1460" t="inlineStr">
        <is>
          <t>webtaxonomy</t>
        </is>
      </c>
      <c r="F1460" t="inlineStr">
        <is>
          <t>Engine</t>
        </is>
      </c>
    </row>
    <row r="1461">
      <c r="B1461" t="inlineStr">
        <is>
          <t>sbv40seriesfuel</t>
        </is>
      </c>
      <c r="C1461" t="inlineStr">
        <is>
          <t>Classification</t>
        </is>
      </c>
      <c r="D1461" t="inlineStr">
        <is>
          <t>sbv40series</t>
        </is>
      </c>
      <c r="E1461" t="inlineStr">
        <is>
          <t>webtaxonomy</t>
        </is>
      </c>
      <c r="F1461" t="inlineStr">
        <is>
          <t>Fuel</t>
        </is>
      </c>
    </row>
    <row r="1462">
      <c r="B1462" t="inlineStr">
        <is>
          <t>sbv40seriesgearbox</t>
        </is>
      </c>
      <c r="C1462" t="inlineStr">
        <is>
          <t>Classification</t>
        </is>
      </c>
      <c r="D1462" t="inlineStr">
        <is>
          <t>sbv40series</t>
        </is>
      </c>
      <c r="E1462" t="inlineStr">
        <is>
          <t>webtaxonomy</t>
        </is>
      </c>
      <c r="F1462" t="inlineStr">
        <is>
          <t>Gearbox &amp; Transfer</t>
        </is>
      </c>
    </row>
    <row r="1463">
      <c r="B1463" t="inlineStr">
        <is>
          <t>sbv40seriespropdiffs</t>
        </is>
      </c>
      <c r="C1463" t="inlineStr">
        <is>
          <t>Classification</t>
        </is>
      </c>
      <c r="D1463" t="inlineStr">
        <is>
          <t>sbv40series</t>
        </is>
      </c>
      <c r="E1463" t="inlineStr">
        <is>
          <t>webtaxonomy</t>
        </is>
      </c>
      <c r="F1463" t="inlineStr">
        <is>
          <t>Prop Shafts &amp; Diffs</t>
        </is>
      </c>
    </row>
    <row r="1464">
      <c r="B1464" t="inlineStr">
        <is>
          <t>sbv40seriessuspension</t>
        </is>
      </c>
      <c r="C1464" t="inlineStr">
        <is>
          <t>Classification</t>
        </is>
      </c>
      <c r="D1464" t="inlineStr">
        <is>
          <t>sbv40series</t>
        </is>
      </c>
      <c r="E1464" t="inlineStr">
        <is>
          <t>webtaxonomy</t>
        </is>
      </c>
      <c r="F1464" t="inlineStr">
        <is>
          <t>Suspension</t>
        </is>
      </c>
    </row>
    <row r="1465">
      <c r="B1465" t="inlineStr">
        <is>
          <t>sbv40series</t>
        </is>
      </c>
      <c r="C1465" t="inlineStr">
        <is>
          <t>Classification</t>
        </is>
      </c>
      <c r="D1465" t="inlineStr">
        <is>
          <t>sbvlandcruiser</t>
        </is>
      </c>
      <c r="E1465" t="inlineStr">
        <is>
          <t>webtaxonomy</t>
        </is>
      </c>
      <c r="F1465" t="inlineStr">
        <is>
          <t>Suitable for 40 Series</t>
        </is>
      </c>
    </row>
    <row r="1466">
      <c r="B1466" t="inlineStr">
        <is>
          <t>sbv60seriesaxlesteering</t>
        </is>
      </c>
      <c r="C1466" t="inlineStr">
        <is>
          <t>Classification</t>
        </is>
      </c>
      <c r="D1466" t="inlineStr">
        <is>
          <t>sbv60series</t>
        </is>
      </c>
      <c r="E1466" t="inlineStr">
        <is>
          <t>webtaxonomy</t>
        </is>
      </c>
      <c r="F1466" t="inlineStr">
        <is>
          <t>Axle &amp; Steering</t>
        </is>
      </c>
    </row>
    <row r="1467">
      <c r="B1467" t="inlineStr">
        <is>
          <t>sbv60seriesbody</t>
        </is>
      </c>
      <c r="C1467" t="inlineStr">
        <is>
          <t>Classification</t>
        </is>
      </c>
      <c r="D1467" t="inlineStr">
        <is>
          <t>sbv60series</t>
        </is>
      </c>
      <c r="E1467" t="inlineStr">
        <is>
          <t>webtaxonomy</t>
        </is>
      </c>
      <c r="F1467" t="inlineStr">
        <is>
          <t>Body</t>
        </is>
      </c>
    </row>
    <row r="1468">
      <c r="B1468" t="inlineStr">
        <is>
          <t>sbv60seriesclutchbrake</t>
        </is>
      </c>
      <c r="C1468" t="inlineStr">
        <is>
          <t>Classification</t>
        </is>
      </c>
      <c r="D1468" t="inlineStr">
        <is>
          <t>sbv60series</t>
        </is>
      </c>
      <c r="E1468" t="inlineStr">
        <is>
          <t>webtaxonomy</t>
        </is>
      </c>
      <c r="F1468" t="inlineStr">
        <is>
          <t>Clutch &amp; Brake</t>
        </is>
      </c>
    </row>
    <row r="1469">
      <c r="B1469" t="inlineStr">
        <is>
          <t>sbv60seriescooling</t>
        </is>
      </c>
      <c r="C1469" t="inlineStr">
        <is>
          <t>Classification</t>
        </is>
      </c>
      <c r="D1469" t="inlineStr">
        <is>
          <t>sbv60series</t>
        </is>
      </c>
      <c r="E1469" t="inlineStr">
        <is>
          <t>webtaxonomy</t>
        </is>
      </c>
      <c r="F1469" t="inlineStr">
        <is>
          <t>Cooling</t>
        </is>
      </c>
    </row>
    <row r="1470">
      <c r="B1470" t="inlineStr">
        <is>
          <t>sbv60serieselec</t>
        </is>
      </c>
      <c r="C1470" t="inlineStr">
        <is>
          <t>Classification</t>
        </is>
      </c>
      <c r="D1470" t="inlineStr">
        <is>
          <t>sbv60series</t>
        </is>
      </c>
      <c r="E1470" t="inlineStr">
        <is>
          <t>webtaxonomy</t>
        </is>
      </c>
      <c r="F1470" t="inlineStr">
        <is>
          <t>Electrical</t>
        </is>
      </c>
    </row>
    <row r="1471">
      <c r="B1471" t="inlineStr">
        <is>
          <t>sbv60seriesengine</t>
        </is>
      </c>
      <c r="C1471" t="inlineStr">
        <is>
          <t>Classification</t>
        </is>
      </c>
      <c r="D1471" t="inlineStr">
        <is>
          <t>sbv60series</t>
        </is>
      </c>
      <c r="E1471" t="inlineStr">
        <is>
          <t>webtaxonomy</t>
        </is>
      </c>
      <c r="F1471" t="inlineStr">
        <is>
          <t>Engine</t>
        </is>
      </c>
    </row>
    <row r="1472">
      <c r="B1472" t="inlineStr">
        <is>
          <t>sbv60seriesfuel</t>
        </is>
      </c>
      <c r="C1472" t="inlineStr">
        <is>
          <t>Classification</t>
        </is>
      </c>
      <c r="D1472" t="inlineStr">
        <is>
          <t>sbv60series</t>
        </is>
      </c>
      <c r="E1472" t="inlineStr">
        <is>
          <t>webtaxonomy</t>
        </is>
      </c>
      <c r="F1472" t="inlineStr">
        <is>
          <t>Fuel</t>
        </is>
      </c>
    </row>
    <row r="1473">
      <c r="B1473" t="inlineStr">
        <is>
          <t>sbv60seriesgearbox</t>
        </is>
      </c>
      <c r="C1473" t="inlineStr">
        <is>
          <t>Classification</t>
        </is>
      </c>
      <c r="D1473" t="inlineStr">
        <is>
          <t>sbv60series</t>
        </is>
      </c>
      <c r="E1473" t="inlineStr">
        <is>
          <t>webtaxonomy</t>
        </is>
      </c>
      <c r="F1473" t="inlineStr">
        <is>
          <t>Gearbox &amp; Transfer</t>
        </is>
      </c>
    </row>
    <row r="1474">
      <c r="B1474" t="inlineStr">
        <is>
          <t>sbv60seriespropdiffs</t>
        </is>
      </c>
      <c r="C1474" t="inlineStr">
        <is>
          <t>Classification</t>
        </is>
      </c>
      <c r="D1474" t="inlineStr">
        <is>
          <t>sbv60series</t>
        </is>
      </c>
      <c r="E1474" t="inlineStr">
        <is>
          <t>webtaxonomy</t>
        </is>
      </c>
      <c r="F1474" t="inlineStr">
        <is>
          <t>Prop Shafts &amp; Diffs</t>
        </is>
      </c>
    </row>
    <row r="1475">
      <c r="B1475" t="inlineStr">
        <is>
          <t>sbv60seriessuspension</t>
        </is>
      </c>
      <c r="C1475" t="inlineStr">
        <is>
          <t>Classification</t>
        </is>
      </c>
      <c r="D1475" t="inlineStr">
        <is>
          <t>sbv60series</t>
        </is>
      </c>
      <c r="E1475" t="inlineStr">
        <is>
          <t>webtaxonomy</t>
        </is>
      </c>
      <c r="F1475" t="inlineStr">
        <is>
          <t>Suspension</t>
        </is>
      </c>
    </row>
    <row r="1476">
      <c r="B1476" t="inlineStr">
        <is>
          <t>sbv60series</t>
        </is>
      </c>
      <c r="C1476" t="inlineStr">
        <is>
          <t>Classification</t>
        </is>
      </c>
      <c r="D1476" t="inlineStr">
        <is>
          <t>sbvlandcruiser</t>
        </is>
      </c>
      <c r="E1476" t="inlineStr">
        <is>
          <t>webtaxonomy</t>
        </is>
      </c>
      <c r="F1476" t="inlineStr">
        <is>
          <t>Suitable for 60 Series</t>
        </is>
      </c>
    </row>
    <row r="1477">
      <c r="B1477" t="inlineStr">
        <is>
          <t>sbv75seriesaxlesteering</t>
        </is>
      </c>
      <c r="C1477" t="inlineStr">
        <is>
          <t>Classification</t>
        </is>
      </c>
      <c r="D1477" t="inlineStr">
        <is>
          <t>sbv75series</t>
        </is>
      </c>
      <c r="E1477" t="inlineStr">
        <is>
          <t>webtaxonomy</t>
        </is>
      </c>
      <c r="F1477" t="inlineStr">
        <is>
          <t>Axle &amp; Steering</t>
        </is>
      </c>
    </row>
    <row r="1478">
      <c r="B1478" t="inlineStr">
        <is>
          <t>sbv75seriesbody</t>
        </is>
      </c>
      <c r="C1478" t="inlineStr">
        <is>
          <t>Classification</t>
        </is>
      </c>
      <c r="D1478" t="inlineStr">
        <is>
          <t>sbv75series</t>
        </is>
      </c>
      <c r="E1478" t="inlineStr">
        <is>
          <t>webtaxonomy</t>
        </is>
      </c>
      <c r="F1478" t="inlineStr">
        <is>
          <t>Body</t>
        </is>
      </c>
    </row>
    <row r="1479">
      <c r="B1479" t="inlineStr">
        <is>
          <t>sbv75seriesclutchbrake</t>
        </is>
      </c>
      <c r="C1479" t="inlineStr">
        <is>
          <t>Classification</t>
        </is>
      </c>
      <c r="D1479" t="inlineStr">
        <is>
          <t>sbv75series</t>
        </is>
      </c>
      <c r="E1479" t="inlineStr">
        <is>
          <t>webtaxonomy</t>
        </is>
      </c>
      <c r="F1479" t="inlineStr">
        <is>
          <t>Clutch &amp; Brake</t>
        </is>
      </c>
    </row>
    <row r="1480">
      <c r="B1480" t="inlineStr">
        <is>
          <t>sbv75seriescooling</t>
        </is>
      </c>
      <c r="C1480" t="inlineStr">
        <is>
          <t>Classification</t>
        </is>
      </c>
      <c r="D1480" t="inlineStr">
        <is>
          <t>sbv75series</t>
        </is>
      </c>
      <c r="E1480" t="inlineStr">
        <is>
          <t>webtaxonomy</t>
        </is>
      </c>
      <c r="F1480" t="inlineStr">
        <is>
          <t>Cooling</t>
        </is>
      </c>
    </row>
    <row r="1481">
      <c r="B1481" t="inlineStr">
        <is>
          <t>sbv75serieselec</t>
        </is>
      </c>
      <c r="C1481" t="inlineStr">
        <is>
          <t>Classification</t>
        </is>
      </c>
      <c r="D1481" t="inlineStr">
        <is>
          <t>sbv75series</t>
        </is>
      </c>
      <c r="E1481" t="inlineStr">
        <is>
          <t>webtaxonomy</t>
        </is>
      </c>
      <c r="F1481" t="inlineStr">
        <is>
          <t>Electrical</t>
        </is>
      </c>
    </row>
    <row r="1482">
      <c r="B1482" t="inlineStr">
        <is>
          <t>sbv75seriesengine</t>
        </is>
      </c>
      <c r="C1482" t="inlineStr">
        <is>
          <t>Classification</t>
        </is>
      </c>
      <c r="D1482" t="inlineStr">
        <is>
          <t>sbv75series</t>
        </is>
      </c>
      <c r="E1482" t="inlineStr">
        <is>
          <t>webtaxonomy</t>
        </is>
      </c>
      <c r="F1482" t="inlineStr">
        <is>
          <t>Engine</t>
        </is>
      </c>
    </row>
    <row r="1483">
      <c r="B1483" t="inlineStr">
        <is>
          <t>sbv75seriesfuel</t>
        </is>
      </c>
      <c r="C1483" t="inlineStr">
        <is>
          <t>Classification</t>
        </is>
      </c>
      <c r="D1483" t="inlineStr">
        <is>
          <t>sbv75series</t>
        </is>
      </c>
      <c r="E1483" t="inlineStr">
        <is>
          <t>webtaxonomy</t>
        </is>
      </c>
      <c r="F1483" t="inlineStr">
        <is>
          <t>Fuel</t>
        </is>
      </c>
    </row>
    <row r="1484">
      <c r="B1484" t="inlineStr">
        <is>
          <t>sbv75seriesgearbox</t>
        </is>
      </c>
      <c r="C1484" t="inlineStr">
        <is>
          <t>Classification</t>
        </is>
      </c>
      <c r="D1484" t="inlineStr">
        <is>
          <t>sbv75series</t>
        </is>
      </c>
      <c r="E1484" t="inlineStr">
        <is>
          <t>webtaxonomy</t>
        </is>
      </c>
      <c r="F1484" t="inlineStr">
        <is>
          <t>Gearbox &amp; Transfer</t>
        </is>
      </c>
    </row>
    <row r="1485">
      <c r="B1485" t="inlineStr">
        <is>
          <t>sbv75seriespropdiffs</t>
        </is>
      </c>
      <c r="C1485" t="inlineStr">
        <is>
          <t>Classification</t>
        </is>
      </c>
      <c r="D1485" t="inlineStr">
        <is>
          <t>sbv75series</t>
        </is>
      </c>
      <c r="E1485" t="inlineStr">
        <is>
          <t>webtaxonomy</t>
        </is>
      </c>
      <c r="F1485" t="inlineStr">
        <is>
          <t>Prop Shafts &amp; Diffs</t>
        </is>
      </c>
    </row>
    <row r="1486">
      <c r="B1486" t="inlineStr">
        <is>
          <t>sbv75seriessuspension</t>
        </is>
      </c>
      <c r="C1486" t="inlineStr">
        <is>
          <t>Classification</t>
        </is>
      </c>
      <c r="D1486" t="inlineStr">
        <is>
          <t>sbv75series</t>
        </is>
      </c>
      <c r="E1486" t="inlineStr">
        <is>
          <t>webtaxonomy</t>
        </is>
      </c>
      <c r="F1486" t="inlineStr">
        <is>
          <t>Suspension</t>
        </is>
      </c>
    </row>
    <row r="1487">
      <c r="B1487" t="inlineStr">
        <is>
          <t>sbv75series</t>
        </is>
      </c>
      <c r="C1487" t="inlineStr">
        <is>
          <t>Classification</t>
        </is>
      </c>
      <c r="D1487" t="inlineStr">
        <is>
          <t>sbvlandcruiser</t>
        </is>
      </c>
      <c r="E1487" t="inlineStr">
        <is>
          <t>webtaxonomy</t>
        </is>
      </c>
      <c r="F1487" t="inlineStr">
        <is>
          <t>Suitable for 75 Series from 11/1984 to 08/1999</t>
        </is>
      </c>
    </row>
    <row r="1488">
      <c r="B1488" t="inlineStr">
        <is>
          <t>sbv7879seriesaxlesteering</t>
        </is>
      </c>
      <c r="C1488" t="inlineStr">
        <is>
          <t>Classification</t>
        </is>
      </c>
      <c r="D1488" t="inlineStr">
        <is>
          <t>sbv7879series</t>
        </is>
      </c>
      <c r="E1488" t="inlineStr">
        <is>
          <t>webtaxonomy</t>
        </is>
      </c>
      <c r="F1488" t="inlineStr">
        <is>
          <t>Axle &amp; Steering</t>
        </is>
      </c>
    </row>
    <row r="1489">
      <c r="B1489" t="inlineStr">
        <is>
          <t>sbv7879seriesbody</t>
        </is>
      </c>
      <c r="C1489" t="inlineStr">
        <is>
          <t>Classification</t>
        </is>
      </c>
      <c r="D1489" t="inlineStr">
        <is>
          <t>sbv7879series</t>
        </is>
      </c>
      <c r="E1489" t="inlineStr">
        <is>
          <t>webtaxonomy</t>
        </is>
      </c>
      <c r="F1489" t="inlineStr">
        <is>
          <t>Body</t>
        </is>
      </c>
    </row>
    <row r="1490">
      <c r="B1490" t="inlineStr">
        <is>
          <t>sbv7879seriesclutchbrake</t>
        </is>
      </c>
      <c r="C1490" t="inlineStr">
        <is>
          <t>Classification</t>
        </is>
      </c>
      <c r="D1490" t="inlineStr">
        <is>
          <t>sbv7879series</t>
        </is>
      </c>
      <c r="E1490" t="inlineStr">
        <is>
          <t>webtaxonomy</t>
        </is>
      </c>
      <c r="F1490" t="inlineStr">
        <is>
          <t>Clutch &amp; Brake</t>
        </is>
      </c>
    </row>
    <row r="1491">
      <c r="B1491" t="inlineStr">
        <is>
          <t>sbv7879seriescooling</t>
        </is>
      </c>
      <c r="C1491" t="inlineStr">
        <is>
          <t>Classification</t>
        </is>
      </c>
      <c r="D1491" t="inlineStr">
        <is>
          <t>sbv7879series</t>
        </is>
      </c>
      <c r="E1491" t="inlineStr">
        <is>
          <t>webtaxonomy</t>
        </is>
      </c>
      <c r="F1491" t="inlineStr">
        <is>
          <t>Cooling</t>
        </is>
      </c>
    </row>
    <row r="1492">
      <c r="B1492" t="inlineStr">
        <is>
          <t>sbv7879serieselec</t>
        </is>
      </c>
      <c r="C1492" t="inlineStr">
        <is>
          <t>Classification</t>
        </is>
      </c>
      <c r="D1492" t="inlineStr">
        <is>
          <t>sbv7879series</t>
        </is>
      </c>
      <c r="E1492" t="inlineStr">
        <is>
          <t>webtaxonomy</t>
        </is>
      </c>
      <c r="F1492" t="inlineStr">
        <is>
          <t>Electrical</t>
        </is>
      </c>
    </row>
    <row r="1493">
      <c r="B1493" t="inlineStr">
        <is>
          <t>sbv7879seriesengine</t>
        </is>
      </c>
      <c r="C1493" t="inlineStr">
        <is>
          <t>Classification</t>
        </is>
      </c>
      <c r="D1493" t="inlineStr">
        <is>
          <t>sbv7879series</t>
        </is>
      </c>
      <c r="E1493" t="inlineStr">
        <is>
          <t>webtaxonomy</t>
        </is>
      </c>
      <c r="F1493" t="inlineStr">
        <is>
          <t>Engine</t>
        </is>
      </c>
    </row>
    <row r="1494">
      <c r="B1494" t="inlineStr">
        <is>
          <t>sbv7879seriesfuel</t>
        </is>
      </c>
      <c r="C1494" t="inlineStr">
        <is>
          <t>Classification</t>
        </is>
      </c>
      <c r="D1494" t="inlineStr">
        <is>
          <t>sbv7879series</t>
        </is>
      </c>
      <c r="E1494" t="inlineStr">
        <is>
          <t>webtaxonomy</t>
        </is>
      </c>
      <c r="F1494" t="inlineStr">
        <is>
          <t>Fuel</t>
        </is>
      </c>
    </row>
    <row r="1495">
      <c r="B1495" t="inlineStr">
        <is>
          <t>sbv7879seriesgearbox</t>
        </is>
      </c>
      <c r="C1495" t="inlineStr">
        <is>
          <t>Classification</t>
        </is>
      </c>
      <c r="D1495" t="inlineStr">
        <is>
          <t>sbv7879series</t>
        </is>
      </c>
      <c r="E1495" t="inlineStr">
        <is>
          <t>webtaxonomy</t>
        </is>
      </c>
      <c r="F1495" t="inlineStr">
        <is>
          <t>Gearbox &amp; Transfer</t>
        </is>
      </c>
    </row>
    <row r="1496">
      <c r="B1496" t="inlineStr">
        <is>
          <t>sbv7879seriespropdiffs</t>
        </is>
      </c>
      <c r="C1496" t="inlineStr">
        <is>
          <t>Classification</t>
        </is>
      </c>
      <c r="D1496" t="inlineStr">
        <is>
          <t>sbv7879series</t>
        </is>
      </c>
      <c r="E1496" t="inlineStr">
        <is>
          <t>webtaxonomy</t>
        </is>
      </c>
      <c r="F1496" t="inlineStr">
        <is>
          <t>Prop Shafts &amp; Diffs</t>
        </is>
      </c>
    </row>
    <row r="1497">
      <c r="B1497" t="inlineStr">
        <is>
          <t>sbv7879seriessuspension</t>
        </is>
      </c>
      <c r="C1497" t="inlineStr">
        <is>
          <t>Classification</t>
        </is>
      </c>
      <c r="D1497" t="inlineStr">
        <is>
          <t>sbv7879series</t>
        </is>
      </c>
      <c r="E1497" t="inlineStr">
        <is>
          <t>webtaxonomy</t>
        </is>
      </c>
      <c r="F1497" t="inlineStr">
        <is>
          <t>Suspension</t>
        </is>
      </c>
    </row>
    <row r="1498">
      <c r="B1498" t="inlineStr">
        <is>
          <t>sbv7879series</t>
        </is>
      </c>
      <c r="C1498" t="inlineStr">
        <is>
          <t>Classification</t>
        </is>
      </c>
      <c r="D1498" t="inlineStr">
        <is>
          <t>sbvlandcruiser</t>
        </is>
      </c>
      <c r="E1498" t="inlineStr">
        <is>
          <t>webtaxonomy</t>
        </is>
      </c>
      <c r="F1498" t="inlineStr">
        <is>
          <t>Suitable for 78 and 79 Series from 9/1999 to 2007</t>
        </is>
      </c>
    </row>
    <row r="1499">
      <c r="B1499" t="inlineStr">
        <is>
          <t>sbv80seriesaxlesteering</t>
        </is>
      </c>
      <c r="C1499" t="inlineStr">
        <is>
          <t>Classification</t>
        </is>
      </c>
      <c r="D1499" t="inlineStr">
        <is>
          <t>sbv80series</t>
        </is>
      </c>
      <c r="E1499" t="inlineStr">
        <is>
          <t>webtaxonomy</t>
        </is>
      </c>
      <c r="F1499" t="inlineStr">
        <is>
          <t>Axle &amp; Steering</t>
        </is>
      </c>
    </row>
    <row r="1500">
      <c r="B1500" t="inlineStr">
        <is>
          <t>sbv80seriesbody</t>
        </is>
      </c>
      <c r="C1500" t="inlineStr">
        <is>
          <t>Classification</t>
        </is>
      </c>
      <c r="D1500" t="inlineStr">
        <is>
          <t>sbv80series</t>
        </is>
      </c>
      <c r="E1500" t="inlineStr">
        <is>
          <t>webtaxonomy</t>
        </is>
      </c>
      <c r="F1500" t="inlineStr">
        <is>
          <t>Body</t>
        </is>
      </c>
    </row>
    <row r="1501">
      <c r="B1501" t="inlineStr">
        <is>
          <t>sbv80seriesclutchbrake</t>
        </is>
      </c>
      <c r="C1501" t="inlineStr">
        <is>
          <t>Classification</t>
        </is>
      </c>
      <c r="D1501" t="inlineStr">
        <is>
          <t>sbv80series</t>
        </is>
      </c>
      <c r="E1501" t="inlineStr">
        <is>
          <t>webtaxonomy</t>
        </is>
      </c>
      <c r="F1501" t="inlineStr">
        <is>
          <t>Clutch &amp; Brake</t>
        </is>
      </c>
    </row>
    <row r="1502">
      <c r="B1502" t="inlineStr">
        <is>
          <t>sbv80seriescooling</t>
        </is>
      </c>
      <c r="C1502" t="inlineStr">
        <is>
          <t>Classification</t>
        </is>
      </c>
      <c r="D1502" t="inlineStr">
        <is>
          <t>sbv80series</t>
        </is>
      </c>
      <c r="E1502" t="inlineStr">
        <is>
          <t>webtaxonomy</t>
        </is>
      </c>
      <c r="F1502" t="inlineStr">
        <is>
          <t>Cooling</t>
        </is>
      </c>
    </row>
    <row r="1503">
      <c r="B1503" t="inlineStr">
        <is>
          <t>sbv80serieselec</t>
        </is>
      </c>
      <c r="C1503" t="inlineStr">
        <is>
          <t>Classification</t>
        </is>
      </c>
      <c r="D1503" t="inlineStr">
        <is>
          <t>sbv80series</t>
        </is>
      </c>
      <c r="E1503" t="inlineStr">
        <is>
          <t>webtaxonomy</t>
        </is>
      </c>
      <c r="F1503" t="inlineStr">
        <is>
          <t>Electrical</t>
        </is>
      </c>
    </row>
    <row r="1504">
      <c r="B1504" t="inlineStr">
        <is>
          <t>sbv80seriesengine</t>
        </is>
      </c>
      <c r="C1504" t="inlineStr">
        <is>
          <t>Classification</t>
        </is>
      </c>
      <c r="D1504" t="inlineStr">
        <is>
          <t>sbv80series</t>
        </is>
      </c>
      <c r="E1504" t="inlineStr">
        <is>
          <t>webtaxonomy</t>
        </is>
      </c>
      <c r="F1504" t="inlineStr">
        <is>
          <t>Engine</t>
        </is>
      </c>
    </row>
    <row r="1505">
      <c r="B1505" t="inlineStr">
        <is>
          <t>sbv80seriesfuel</t>
        </is>
      </c>
      <c r="C1505" t="inlineStr">
        <is>
          <t>Classification</t>
        </is>
      </c>
      <c r="D1505" t="inlineStr">
        <is>
          <t>sbv80series</t>
        </is>
      </c>
      <c r="E1505" t="inlineStr">
        <is>
          <t>webtaxonomy</t>
        </is>
      </c>
      <c r="F1505" t="inlineStr">
        <is>
          <t>Fuel</t>
        </is>
      </c>
    </row>
    <row r="1506">
      <c r="B1506" t="inlineStr">
        <is>
          <t>sbv80seriesgearbox</t>
        </is>
      </c>
      <c r="C1506" t="inlineStr">
        <is>
          <t>Classification</t>
        </is>
      </c>
      <c r="D1506" t="inlineStr">
        <is>
          <t>sbv80series</t>
        </is>
      </c>
      <c r="E1506" t="inlineStr">
        <is>
          <t>webtaxonomy</t>
        </is>
      </c>
      <c r="F1506" t="inlineStr">
        <is>
          <t>Gearbox &amp; Transfer</t>
        </is>
      </c>
    </row>
    <row r="1507">
      <c r="B1507" t="inlineStr">
        <is>
          <t>sbv80seriespropdiffs</t>
        </is>
      </c>
      <c r="C1507" t="inlineStr">
        <is>
          <t>Classification</t>
        </is>
      </c>
      <c r="D1507" t="inlineStr">
        <is>
          <t>sbv80series</t>
        </is>
      </c>
      <c r="E1507" t="inlineStr">
        <is>
          <t>webtaxonomy</t>
        </is>
      </c>
      <c r="F1507" t="inlineStr">
        <is>
          <t>Prop Shafts &amp; Diffs</t>
        </is>
      </c>
    </row>
    <row r="1508">
      <c r="B1508" t="inlineStr">
        <is>
          <t>sbv80seriessuspension</t>
        </is>
      </c>
      <c r="C1508" t="inlineStr">
        <is>
          <t>Classification</t>
        </is>
      </c>
      <c r="D1508" t="inlineStr">
        <is>
          <t>sbv80series</t>
        </is>
      </c>
      <c r="E1508" t="inlineStr">
        <is>
          <t>webtaxonomy</t>
        </is>
      </c>
      <c r="F1508" t="inlineStr">
        <is>
          <t>Suspension</t>
        </is>
      </c>
    </row>
    <row r="1509">
      <c r="B1509" t="inlineStr">
        <is>
          <t>sbv80series</t>
        </is>
      </c>
      <c r="C1509" t="inlineStr">
        <is>
          <t>Classification</t>
        </is>
      </c>
      <c r="D1509" t="inlineStr">
        <is>
          <t>sbvlandcruiser</t>
        </is>
      </c>
      <c r="E1509" t="inlineStr">
        <is>
          <t>webtaxonomy</t>
        </is>
      </c>
      <c r="F1509" t="inlineStr">
        <is>
          <t>Suitable for 80 Series</t>
        </is>
      </c>
    </row>
    <row r="1510">
      <c r="B1510" t="inlineStr">
        <is>
          <t>sbvdefendercountyaxlesteering</t>
        </is>
      </c>
      <c r="C1510" t="inlineStr">
        <is>
          <t>Classification</t>
        </is>
      </c>
      <c r="D1510" t="inlineStr">
        <is>
          <t>sbvdefendercounty</t>
        </is>
      </c>
      <c r="E1510" t="inlineStr">
        <is>
          <t>webtaxonomy</t>
        </is>
      </c>
      <c r="F1510" t="inlineStr">
        <is>
          <t>Axle &amp; Steering</t>
        </is>
      </c>
    </row>
    <row r="1511">
      <c r="B1511" t="inlineStr">
        <is>
          <t>sbvdefendercountybody</t>
        </is>
      </c>
      <c r="C1511" t="inlineStr">
        <is>
          <t>Classification</t>
        </is>
      </c>
      <c r="D1511" t="inlineStr">
        <is>
          <t>sbvdefendercounty</t>
        </is>
      </c>
      <c r="E1511" t="inlineStr">
        <is>
          <t>webtaxonomy</t>
        </is>
      </c>
      <c r="F1511" t="inlineStr">
        <is>
          <t>Body</t>
        </is>
      </c>
    </row>
    <row r="1512">
      <c r="B1512" t="inlineStr">
        <is>
          <t>sbvdefendercountyclutchbrake</t>
        </is>
      </c>
      <c r="C1512" t="inlineStr">
        <is>
          <t>Classification</t>
        </is>
      </c>
      <c r="D1512" t="inlineStr">
        <is>
          <t>sbvdefendercounty</t>
        </is>
      </c>
      <c r="E1512" t="inlineStr">
        <is>
          <t>webtaxonomy</t>
        </is>
      </c>
      <c r="F1512" t="inlineStr">
        <is>
          <t>Clutch &amp; Brake</t>
        </is>
      </c>
    </row>
    <row r="1513">
      <c r="B1513" t="inlineStr">
        <is>
          <t>sbvdefendercountycooling</t>
        </is>
      </c>
      <c r="C1513" t="inlineStr">
        <is>
          <t>Classification</t>
        </is>
      </c>
      <c r="D1513" t="inlineStr">
        <is>
          <t>sbvdefendercounty</t>
        </is>
      </c>
      <c r="E1513" t="inlineStr">
        <is>
          <t>webtaxonomy</t>
        </is>
      </c>
      <c r="F1513" t="inlineStr">
        <is>
          <t>Cooling</t>
        </is>
      </c>
    </row>
    <row r="1514">
      <c r="B1514" t="inlineStr">
        <is>
          <t>sbvdefendercountyelec</t>
        </is>
      </c>
      <c r="C1514" t="inlineStr">
        <is>
          <t>Classification</t>
        </is>
      </c>
      <c r="D1514" t="inlineStr">
        <is>
          <t>sbvdefendercounty</t>
        </is>
      </c>
      <c r="E1514" t="inlineStr">
        <is>
          <t>webtaxonomy</t>
        </is>
      </c>
      <c r="F1514" t="inlineStr">
        <is>
          <t>Electrical</t>
        </is>
      </c>
    </row>
    <row r="1515">
      <c r="B1515" t="inlineStr">
        <is>
          <t>sbvdefendercountyengine</t>
        </is>
      </c>
      <c r="C1515" t="inlineStr">
        <is>
          <t>Classification</t>
        </is>
      </c>
      <c r="D1515" t="inlineStr">
        <is>
          <t>sbvdefendercounty</t>
        </is>
      </c>
      <c r="E1515" t="inlineStr">
        <is>
          <t>webtaxonomy</t>
        </is>
      </c>
      <c r="F1515" t="inlineStr">
        <is>
          <t>Engine</t>
        </is>
      </c>
    </row>
    <row r="1516">
      <c r="B1516" t="inlineStr">
        <is>
          <t>sbvdefendercountyfuel</t>
        </is>
      </c>
      <c r="C1516" t="inlineStr">
        <is>
          <t>Classification</t>
        </is>
      </c>
      <c r="D1516" t="inlineStr">
        <is>
          <t>sbvdefendercounty</t>
        </is>
      </c>
      <c r="E1516" t="inlineStr">
        <is>
          <t>webtaxonomy</t>
        </is>
      </c>
      <c r="F1516" t="inlineStr">
        <is>
          <t>Fuel</t>
        </is>
      </c>
    </row>
    <row r="1517">
      <c r="B1517" t="inlineStr">
        <is>
          <t>sbvdefendercountygearbox</t>
        </is>
      </c>
      <c r="C1517" t="inlineStr">
        <is>
          <t>Classification</t>
        </is>
      </c>
      <c r="D1517" t="inlineStr">
        <is>
          <t>sbvdefendercounty</t>
        </is>
      </c>
      <c r="E1517" t="inlineStr">
        <is>
          <t>webtaxonomy</t>
        </is>
      </c>
      <c r="F1517" t="inlineStr">
        <is>
          <t>Gearbox &amp; Transfer</t>
        </is>
      </c>
    </row>
    <row r="1518">
      <c r="B1518" t="inlineStr">
        <is>
          <t>sbvdefendercountypropdiffs</t>
        </is>
      </c>
      <c r="C1518" t="inlineStr">
        <is>
          <t>Classification</t>
        </is>
      </c>
      <c r="D1518" t="inlineStr">
        <is>
          <t>sbvdefendercounty</t>
        </is>
      </c>
      <c r="E1518" t="inlineStr">
        <is>
          <t>webtaxonomy</t>
        </is>
      </c>
      <c r="F1518" t="inlineStr">
        <is>
          <t>Prop Shafts &amp; Diffs</t>
        </is>
      </c>
    </row>
    <row r="1519">
      <c r="B1519" t="inlineStr">
        <is>
          <t>sbvdefendercountysuspension</t>
        </is>
      </c>
      <c r="C1519" t="inlineStr">
        <is>
          <t>Classification</t>
        </is>
      </c>
      <c r="D1519" t="inlineStr">
        <is>
          <t>sbvdefendercounty</t>
        </is>
      </c>
      <c r="E1519" t="inlineStr">
        <is>
          <t>webtaxonomy</t>
        </is>
      </c>
      <c r="F1519" t="inlineStr">
        <is>
          <t>Suspension</t>
        </is>
      </c>
    </row>
    <row r="1520">
      <c r="B1520" t="inlineStr">
        <is>
          <t>sbvdefendercounty</t>
        </is>
      </c>
      <c r="C1520" t="inlineStr">
        <is>
          <t>Classification</t>
        </is>
      </c>
      <c r="D1520" t="inlineStr">
        <is>
          <t>sbvlandrover</t>
        </is>
      </c>
      <c r="E1520" t="inlineStr">
        <is>
          <t>webtaxonomy</t>
        </is>
      </c>
      <c r="F1520" t="inlineStr">
        <is>
          <t>Suitable for Defender and County</t>
        </is>
      </c>
    </row>
    <row r="1521">
      <c r="B1521" t="inlineStr">
        <is>
          <t>sbvdiscovery1axlesteering</t>
        </is>
      </c>
      <c r="C1521" t="inlineStr">
        <is>
          <t>Classification</t>
        </is>
      </c>
      <c r="D1521" t="inlineStr">
        <is>
          <t>sbvdiscovery1</t>
        </is>
      </c>
      <c r="E1521" t="inlineStr">
        <is>
          <t>webtaxonomy</t>
        </is>
      </c>
      <c r="F1521" t="inlineStr">
        <is>
          <t>Axle &amp; Steering</t>
        </is>
      </c>
    </row>
    <row r="1522">
      <c r="B1522" t="inlineStr">
        <is>
          <t>sbvdiscovery1body</t>
        </is>
      </c>
      <c r="C1522" t="inlineStr">
        <is>
          <t>Classification</t>
        </is>
      </c>
      <c r="D1522" t="inlineStr">
        <is>
          <t>sbvdiscovery1</t>
        </is>
      </c>
      <c r="E1522" t="inlineStr">
        <is>
          <t>webtaxonomy</t>
        </is>
      </c>
      <c r="F1522" t="inlineStr">
        <is>
          <t>Body</t>
        </is>
      </c>
    </row>
    <row r="1523">
      <c r="B1523" t="inlineStr">
        <is>
          <t>sbvdiscovery1clutchbrake</t>
        </is>
      </c>
      <c r="C1523" t="inlineStr">
        <is>
          <t>Classification</t>
        </is>
      </c>
      <c r="D1523" t="inlineStr">
        <is>
          <t>sbvdiscovery1</t>
        </is>
      </c>
      <c r="E1523" t="inlineStr">
        <is>
          <t>webtaxonomy</t>
        </is>
      </c>
      <c r="F1523" t="inlineStr">
        <is>
          <t>Clutch &amp; Brake</t>
        </is>
      </c>
    </row>
    <row r="1524">
      <c r="B1524" t="inlineStr">
        <is>
          <t>sbvdiscovery1cooling</t>
        </is>
      </c>
      <c r="C1524" t="inlineStr">
        <is>
          <t>Classification</t>
        </is>
      </c>
      <c r="D1524" t="inlineStr">
        <is>
          <t>sbvdiscovery1</t>
        </is>
      </c>
      <c r="E1524" t="inlineStr">
        <is>
          <t>webtaxonomy</t>
        </is>
      </c>
      <c r="F1524" t="inlineStr">
        <is>
          <t>Cooling</t>
        </is>
      </c>
    </row>
    <row r="1525">
      <c r="B1525" t="inlineStr">
        <is>
          <t>sbvdiscovery1elec</t>
        </is>
      </c>
      <c r="C1525" t="inlineStr">
        <is>
          <t>Classification</t>
        </is>
      </c>
      <c r="D1525" t="inlineStr">
        <is>
          <t>sbvdiscovery1</t>
        </is>
      </c>
      <c r="E1525" t="inlineStr">
        <is>
          <t>webtaxonomy</t>
        </is>
      </c>
      <c r="F1525" t="inlineStr">
        <is>
          <t>Electrical</t>
        </is>
      </c>
    </row>
    <row r="1526">
      <c r="B1526" t="inlineStr">
        <is>
          <t>sbvdiscovery1engine</t>
        </is>
      </c>
      <c r="C1526" t="inlineStr">
        <is>
          <t>Classification</t>
        </is>
      </c>
      <c r="D1526" t="inlineStr">
        <is>
          <t>sbvdiscovery1</t>
        </is>
      </c>
      <c r="E1526" t="inlineStr">
        <is>
          <t>webtaxonomy</t>
        </is>
      </c>
      <c r="F1526" t="inlineStr">
        <is>
          <t>Engine</t>
        </is>
      </c>
    </row>
    <row r="1527">
      <c r="B1527" t="inlineStr">
        <is>
          <t>sbvdiscovery1fuel</t>
        </is>
      </c>
      <c r="C1527" t="inlineStr">
        <is>
          <t>Classification</t>
        </is>
      </c>
      <c r="D1527" t="inlineStr">
        <is>
          <t>sbvdiscovery1</t>
        </is>
      </c>
      <c r="E1527" t="inlineStr">
        <is>
          <t>webtaxonomy</t>
        </is>
      </c>
      <c r="F1527" t="inlineStr">
        <is>
          <t>Fuel</t>
        </is>
      </c>
    </row>
    <row r="1528">
      <c r="B1528" t="inlineStr">
        <is>
          <t>sbvdiscovery1gearbox</t>
        </is>
      </c>
      <c r="C1528" t="inlineStr">
        <is>
          <t>Classification</t>
        </is>
      </c>
      <c r="D1528" t="inlineStr">
        <is>
          <t>sbvdiscovery1</t>
        </is>
      </c>
      <c r="E1528" t="inlineStr">
        <is>
          <t>webtaxonomy</t>
        </is>
      </c>
      <c r="F1528" t="inlineStr">
        <is>
          <t>Gearbox &amp; Transfer</t>
        </is>
      </c>
    </row>
    <row r="1529">
      <c r="B1529" t="inlineStr">
        <is>
          <t>sbvdiscovery1propdiffs</t>
        </is>
      </c>
      <c r="C1529" t="inlineStr">
        <is>
          <t>Classification</t>
        </is>
      </c>
      <c r="D1529" t="inlineStr">
        <is>
          <t>sbvdiscovery1</t>
        </is>
      </c>
      <c r="E1529" t="inlineStr">
        <is>
          <t>webtaxonomy</t>
        </is>
      </c>
      <c r="F1529" t="inlineStr">
        <is>
          <t>Prop Shafts &amp; Diffs</t>
        </is>
      </c>
    </row>
    <row r="1530">
      <c r="B1530" t="inlineStr">
        <is>
          <t>sbvdiscovery1suspension</t>
        </is>
      </c>
      <c r="C1530" t="inlineStr">
        <is>
          <t>Classification</t>
        </is>
      </c>
      <c r="D1530" t="inlineStr">
        <is>
          <t>sbvdiscovery1</t>
        </is>
      </c>
      <c r="E1530" t="inlineStr">
        <is>
          <t>webtaxonomy</t>
        </is>
      </c>
      <c r="F1530" t="inlineStr">
        <is>
          <t>Suspension</t>
        </is>
      </c>
    </row>
    <row r="1531">
      <c r="B1531" t="inlineStr">
        <is>
          <t>sbvdiscovery1</t>
        </is>
      </c>
      <c r="C1531" t="inlineStr">
        <is>
          <t>Classification</t>
        </is>
      </c>
      <c r="D1531" t="inlineStr">
        <is>
          <t>sbvlandrover</t>
        </is>
      </c>
      <c r="E1531" t="inlineStr">
        <is>
          <t>webtaxonomy</t>
        </is>
      </c>
      <c r="F1531" t="inlineStr">
        <is>
          <t>Suitable for Discovery 1 to 1998</t>
        </is>
      </c>
    </row>
    <row r="1532">
      <c r="B1532" t="inlineStr">
        <is>
          <t>sbvdiscovery2axlesteering</t>
        </is>
      </c>
      <c r="C1532" t="inlineStr">
        <is>
          <t>Classification</t>
        </is>
      </c>
      <c r="D1532" t="inlineStr">
        <is>
          <t>sbvdiscovery2</t>
        </is>
      </c>
      <c r="E1532" t="inlineStr">
        <is>
          <t>webtaxonomy</t>
        </is>
      </c>
      <c r="F1532" t="inlineStr">
        <is>
          <t>Axle &amp; Steering</t>
        </is>
      </c>
    </row>
    <row r="1533">
      <c r="B1533" t="inlineStr">
        <is>
          <t>sbvdiscovery2body</t>
        </is>
      </c>
      <c r="C1533" t="inlineStr">
        <is>
          <t>Classification</t>
        </is>
      </c>
      <c r="D1533" t="inlineStr">
        <is>
          <t>sbvdiscovery2</t>
        </is>
      </c>
      <c r="E1533" t="inlineStr">
        <is>
          <t>webtaxonomy</t>
        </is>
      </c>
      <c r="F1533" t="inlineStr">
        <is>
          <t>Body</t>
        </is>
      </c>
    </row>
    <row r="1534">
      <c r="B1534" t="inlineStr">
        <is>
          <t>sbvdiscovery2clutchbrake</t>
        </is>
      </c>
      <c r="C1534" t="inlineStr">
        <is>
          <t>Classification</t>
        </is>
      </c>
      <c r="D1534" t="inlineStr">
        <is>
          <t>sbvdiscovery2</t>
        </is>
      </c>
      <c r="E1534" t="inlineStr">
        <is>
          <t>webtaxonomy</t>
        </is>
      </c>
      <c r="F1534" t="inlineStr">
        <is>
          <t>Clutch &amp; Brake</t>
        </is>
      </c>
    </row>
    <row r="1535">
      <c r="B1535" t="inlineStr">
        <is>
          <t>sbvdiscovery2cooling</t>
        </is>
      </c>
      <c r="C1535" t="inlineStr">
        <is>
          <t>Classification</t>
        </is>
      </c>
      <c r="D1535" t="inlineStr">
        <is>
          <t>sbvdiscovery2</t>
        </is>
      </c>
      <c r="E1535" t="inlineStr">
        <is>
          <t>webtaxonomy</t>
        </is>
      </c>
      <c r="F1535" t="inlineStr">
        <is>
          <t>Cooling</t>
        </is>
      </c>
    </row>
    <row r="1536">
      <c r="B1536" t="inlineStr">
        <is>
          <t>sbvdiscovery2elec</t>
        </is>
      </c>
      <c r="C1536" t="inlineStr">
        <is>
          <t>Classification</t>
        </is>
      </c>
      <c r="D1536" t="inlineStr">
        <is>
          <t>sbvdiscovery2</t>
        </is>
      </c>
      <c r="E1536" t="inlineStr">
        <is>
          <t>webtaxonomy</t>
        </is>
      </c>
      <c r="F1536" t="inlineStr">
        <is>
          <t>Electrical</t>
        </is>
      </c>
    </row>
    <row r="1537">
      <c r="B1537" t="inlineStr">
        <is>
          <t>sbvdiscovery2engine</t>
        </is>
      </c>
      <c r="C1537" t="inlineStr">
        <is>
          <t>Classification</t>
        </is>
      </c>
      <c r="D1537" t="inlineStr">
        <is>
          <t>sbvdiscovery2</t>
        </is>
      </c>
      <c r="E1537" t="inlineStr">
        <is>
          <t>webtaxonomy</t>
        </is>
      </c>
      <c r="F1537" t="inlineStr">
        <is>
          <t>Engine</t>
        </is>
      </c>
    </row>
    <row r="1538">
      <c r="B1538" t="inlineStr">
        <is>
          <t>sbvdiscovery2fuel</t>
        </is>
      </c>
      <c r="C1538" t="inlineStr">
        <is>
          <t>Classification</t>
        </is>
      </c>
      <c r="D1538" t="inlineStr">
        <is>
          <t>sbvdiscovery2</t>
        </is>
      </c>
      <c r="E1538" t="inlineStr">
        <is>
          <t>webtaxonomy</t>
        </is>
      </c>
      <c r="F1538" t="inlineStr">
        <is>
          <t>Fuel</t>
        </is>
      </c>
    </row>
    <row r="1539">
      <c r="B1539" t="inlineStr">
        <is>
          <t>sbvdiscovery2gearbox</t>
        </is>
      </c>
      <c r="C1539" t="inlineStr">
        <is>
          <t>Classification</t>
        </is>
      </c>
      <c r="D1539" t="inlineStr">
        <is>
          <t>sbvdiscovery2</t>
        </is>
      </c>
      <c r="E1539" t="inlineStr">
        <is>
          <t>webtaxonomy</t>
        </is>
      </c>
      <c r="F1539" t="inlineStr">
        <is>
          <t>Gearbox &amp; Transfer</t>
        </is>
      </c>
    </row>
    <row r="1540">
      <c r="B1540" t="inlineStr">
        <is>
          <t>sbvdiscovery2propdiffs</t>
        </is>
      </c>
      <c r="C1540" t="inlineStr">
        <is>
          <t>Classification</t>
        </is>
      </c>
      <c r="D1540" t="inlineStr">
        <is>
          <t>sbvdiscovery2</t>
        </is>
      </c>
      <c r="E1540" t="inlineStr">
        <is>
          <t>webtaxonomy</t>
        </is>
      </c>
      <c r="F1540" t="inlineStr">
        <is>
          <t>Prop Shafts &amp; Diffs</t>
        </is>
      </c>
    </row>
    <row r="1541">
      <c r="B1541" t="inlineStr">
        <is>
          <t>sbvdiscovery2suspension</t>
        </is>
      </c>
      <c r="C1541" t="inlineStr">
        <is>
          <t>Classification</t>
        </is>
      </c>
      <c r="D1541" t="inlineStr">
        <is>
          <t>sbvdiscovery2</t>
        </is>
      </c>
      <c r="E1541" t="inlineStr">
        <is>
          <t>webtaxonomy</t>
        </is>
      </c>
      <c r="F1541" t="inlineStr">
        <is>
          <t>Suspension</t>
        </is>
      </c>
    </row>
    <row r="1542">
      <c r="B1542" t="inlineStr">
        <is>
          <t>sbvdiscovery2</t>
        </is>
      </c>
      <c r="C1542" t="inlineStr">
        <is>
          <t>Classification</t>
        </is>
      </c>
      <c r="D1542" t="inlineStr">
        <is>
          <t>sbvlandrover</t>
        </is>
      </c>
      <c r="E1542" t="inlineStr">
        <is>
          <t>webtaxonomy</t>
        </is>
      </c>
      <c r="F1542" t="inlineStr">
        <is>
          <t>Suitable for Discovery 2 - 99 to 05</t>
        </is>
      </c>
    </row>
    <row r="1543">
      <c r="B1543" t="inlineStr">
        <is>
          <t>sbvdiscovery34axlesteering</t>
        </is>
      </c>
      <c r="C1543" t="inlineStr">
        <is>
          <t>Classification</t>
        </is>
      </c>
      <c r="D1543" t="inlineStr">
        <is>
          <t>sbvdiscovery34</t>
        </is>
      </c>
      <c r="E1543" t="inlineStr">
        <is>
          <t>webtaxonomy</t>
        </is>
      </c>
      <c r="F1543" t="inlineStr">
        <is>
          <t>Axle &amp; Steering</t>
        </is>
      </c>
    </row>
    <row r="1544">
      <c r="B1544" t="inlineStr">
        <is>
          <t>sbvdiscovery34body</t>
        </is>
      </c>
      <c r="C1544" t="inlineStr">
        <is>
          <t>Classification</t>
        </is>
      </c>
      <c r="D1544" t="inlineStr">
        <is>
          <t>sbvdiscovery34</t>
        </is>
      </c>
      <c r="E1544" t="inlineStr">
        <is>
          <t>webtaxonomy</t>
        </is>
      </c>
      <c r="F1544" t="inlineStr">
        <is>
          <t>Body</t>
        </is>
      </c>
    </row>
    <row r="1545">
      <c r="B1545" t="inlineStr">
        <is>
          <t>sbvdiscovery34clutchbrake</t>
        </is>
      </c>
      <c r="C1545" t="inlineStr">
        <is>
          <t>Classification</t>
        </is>
      </c>
      <c r="D1545" t="inlineStr">
        <is>
          <t>sbvdiscovery34</t>
        </is>
      </c>
      <c r="E1545" t="inlineStr">
        <is>
          <t>webtaxonomy</t>
        </is>
      </c>
      <c r="F1545" t="inlineStr">
        <is>
          <t>Clutch &amp; Brake</t>
        </is>
      </c>
    </row>
    <row r="1546">
      <c r="B1546" t="inlineStr">
        <is>
          <t>sbvdiscovery34cooling</t>
        </is>
      </c>
      <c r="C1546" t="inlineStr">
        <is>
          <t>Classification</t>
        </is>
      </c>
      <c r="D1546" t="inlineStr">
        <is>
          <t>sbvdiscovery34</t>
        </is>
      </c>
      <c r="E1546" t="inlineStr">
        <is>
          <t>webtaxonomy</t>
        </is>
      </c>
      <c r="F1546" t="inlineStr">
        <is>
          <t>Cooling</t>
        </is>
      </c>
    </row>
    <row r="1547">
      <c r="B1547" t="inlineStr">
        <is>
          <t>sbvdiscovery34elec</t>
        </is>
      </c>
      <c r="C1547" t="inlineStr">
        <is>
          <t>Classification</t>
        </is>
      </c>
      <c r="D1547" t="inlineStr">
        <is>
          <t>sbvdiscovery34</t>
        </is>
      </c>
      <c r="E1547" t="inlineStr">
        <is>
          <t>webtaxonomy</t>
        </is>
      </c>
      <c r="F1547" t="inlineStr">
        <is>
          <t>Electrical</t>
        </is>
      </c>
    </row>
    <row r="1548">
      <c r="B1548" t="inlineStr">
        <is>
          <t>sbvdiscovery34engine</t>
        </is>
      </c>
      <c r="C1548" t="inlineStr">
        <is>
          <t>Classification</t>
        </is>
      </c>
      <c r="D1548" t="inlineStr">
        <is>
          <t>sbvdiscovery34</t>
        </is>
      </c>
      <c r="E1548" t="inlineStr">
        <is>
          <t>webtaxonomy</t>
        </is>
      </c>
      <c r="F1548" t="inlineStr">
        <is>
          <t>Engine</t>
        </is>
      </c>
    </row>
    <row r="1549">
      <c r="B1549" t="inlineStr">
        <is>
          <t>sbvdiscovery34fuel</t>
        </is>
      </c>
      <c r="C1549" t="inlineStr">
        <is>
          <t>Classification</t>
        </is>
      </c>
      <c r="D1549" t="inlineStr">
        <is>
          <t>sbvdiscovery34</t>
        </is>
      </c>
      <c r="E1549" t="inlineStr">
        <is>
          <t>webtaxonomy</t>
        </is>
      </c>
      <c r="F1549" t="inlineStr">
        <is>
          <t>Fuel</t>
        </is>
      </c>
    </row>
    <row r="1550">
      <c r="B1550" t="inlineStr">
        <is>
          <t>sbvdiscovery34gearbox</t>
        </is>
      </c>
      <c r="C1550" t="inlineStr">
        <is>
          <t>Classification</t>
        </is>
      </c>
      <c r="D1550" t="inlineStr">
        <is>
          <t>sbvdiscovery34</t>
        </is>
      </c>
      <c r="E1550" t="inlineStr">
        <is>
          <t>webtaxonomy</t>
        </is>
      </c>
      <c r="F1550" t="inlineStr">
        <is>
          <t>Gearbox &amp; Transfer</t>
        </is>
      </c>
    </row>
    <row r="1551">
      <c r="B1551" t="inlineStr">
        <is>
          <t>sbvdiscovery34propdiffs</t>
        </is>
      </c>
      <c r="C1551" t="inlineStr">
        <is>
          <t>Classification</t>
        </is>
      </c>
      <c r="D1551" t="inlineStr">
        <is>
          <t>sbvdiscovery34</t>
        </is>
      </c>
      <c r="E1551" t="inlineStr">
        <is>
          <t>webtaxonomy</t>
        </is>
      </c>
      <c r="F1551" t="inlineStr">
        <is>
          <t>Prop Shafts &amp; Diffs</t>
        </is>
      </c>
    </row>
    <row r="1552">
      <c r="B1552" t="inlineStr">
        <is>
          <t>sbvdiscovery34suspension</t>
        </is>
      </c>
      <c r="C1552" t="inlineStr">
        <is>
          <t>Classification</t>
        </is>
      </c>
      <c r="D1552" t="inlineStr">
        <is>
          <t>sbvdiscovery34</t>
        </is>
      </c>
      <c r="E1552" t="inlineStr">
        <is>
          <t>webtaxonomy</t>
        </is>
      </c>
      <c r="F1552" t="inlineStr">
        <is>
          <t>Suspension</t>
        </is>
      </c>
    </row>
    <row r="1553">
      <c r="B1553" t="inlineStr">
        <is>
          <t>sbvdiscovery34</t>
        </is>
      </c>
      <c r="C1553" t="inlineStr">
        <is>
          <t>Classification</t>
        </is>
      </c>
      <c r="D1553" t="inlineStr">
        <is>
          <t>sbvlandrover</t>
        </is>
      </c>
      <c r="E1553" t="inlineStr">
        <is>
          <t>webtaxonomy</t>
        </is>
      </c>
      <c r="F1553" t="inlineStr">
        <is>
          <t>Suitable for Discovery 3 &amp; 4</t>
        </is>
      </c>
    </row>
    <row r="1554">
      <c r="B1554" t="inlineStr">
        <is>
          <t>sbvfjcruiser</t>
        </is>
      </c>
      <c r="C1554" t="inlineStr">
        <is>
          <t>Classification</t>
        </is>
      </c>
      <c r="D1554" t="inlineStr">
        <is>
          <t>sbvlandcruiser</t>
        </is>
      </c>
      <c r="E1554" t="inlineStr">
        <is>
          <t>webtaxonomy</t>
        </is>
      </c>
      <c r="F1554" t="inlineStr">
        <is>
          <t>Suitable for FJ Cruiser</t>
        </is>
      </c>
    </row>
    <row r="1555">
      <c r="B1555" t="inlineStr">
        <is>
          <t>sbvfordcourier</t>
        </is>
      </c>
      <c r="C1555" t="inlineStr">
        <is>
          <t>Classification</t>
        </is>
      </c>
      <c r="D1555" t="inlineStr">
        <is>
          <t>sbvother4wd</t>
        </is>
      </c>
      <c r="E1555" t="inlineStr">
        <is>
          <t>webtaxonomy</t>
        </is>
      </c>
      <c r="F1555" t="inlineStr">
        <is>
          <t>New Parts suitable for Ford Courier</t>
        </is>
      </c>
    </row>
    <row r="1556">
      <c r="B1556" t="inlineStr">
        <is>
          <t>sbvfordranger</t>
        </is>
      </c>
      <c r="C1556" t="inlineStr">
        <is>
          <t>Classification</t>
        </is>
      </c>
      <c r="D1556" t="inlineStr">
        <is>
          <t>sbvother4wd</t>
        </is>
      </c>
      <c r="E1556" t="inlineStr">
        <is>
          <t>webtaxonomy</t>
        </is>
      </c>
      <c r="F1556" t="inlineStr">
        <is>
          <t>New Parts suitable for Ford Ranger</t>
        </is>
      </c>
    </row>
    <row r="1557">
      <c r="B1557" t="inlineStr">
        <is>
          <t>sbvfreelanderaxlesteering</t>
        </is>
      </c>
      <c r="C1557" t="inlineStr">
        <is>
          <t>Classification</t>
        </is>
      </c>
      <c r="D1557" t="inlineStr">
        <is>
          <t>sbvfreelander</t>
        </is>
      </c>
      <c r="E1557" t="inlineStr">
        <is>
          <t>webtaxonomy</t>
        </is>
      </c>
      <c r="F1557" t="inlineStr">
        <is>
          <t>Axle &amp; Steering</t>
        </is>
      </c>
    </row>
    <row r="1558">
      <c r="B1558" t="inlineStr">
        <is>
          <t>sbvfreelanderbody</t>
        </is>
      </c>
      <c r="C1558" t="inlineStr">
        <is>
          <t>Classification</t>
        </is>
      </c>
      <c r="D1558" t="inlineStr">
        <is>
          <t>sbvfreelander</t>
        </is>
      </c>
      <c r="E1558" t="inlineStr">
        <is>
          <t>webtaxonomy</t>
        </is>
      </c>
      <c r="F1558" t="inlineStr">
        <is>
          <t>Body</t>
        </is>
      </c>
    </row>
    <row r="1559">
      <c r="B1559" t="inlineStr">
        <is>
          <t>sbvfreelanderclutchbrake</t>
        </is>
      </c>
      <c r="C1559" t="inlineStr">
        <is>
          <t>Classification</t>
        </is>
      </c>
      <c r="D1559" t="inlineStr">
        <is>
          <t>sbvfreelander</t>
        </is>
      </c>
      <c r="E1559" t="inlineStr">
        <is>
          <t>webtaxonomy</t>
        </is>
      </c>
      <c r="F1559" t="inlineStr">
        <is>
          <t>Clutch &amp; Brake</t>
        </is>
      </c>
    </row>
    <row r="1560">
      <c r="B1560" t="inlineStr">
        <is>
          <t>sbvfreelandercooling</t>
        </is>
      </c>
      <c r="C1560" t="inlineStr">
        <is>
          <t>Classification</t>
        </is>
      </c>
      <c r="D1560" t="inlineStr">
        <is>
          <t>sbvfreelander</t>
        </is>
      </c>
      <c r="E1560" t="inlineStr">
        <is>
          <t>webtaxonomy</t>
        </is>
      </c>
      <c r="F1560" t="inlineStr">
        <is>
          <t>Cooling</t>
        </is>
      </c>
    </row>
    <row r="1561">
      <c r="B1561" t="inlineStr">
        <is>
          <t>sbvfreelanderelec</t>
        </is>
      </c>
      <c r="C1561" t="inlineStr">
        <is>
          <t>Classification</t>
        </is>
      </c>
      <c r="D1561" t="inlineStr">
        <is>
          <t>sbvfreelander</t>
        </is>
      </c>
      <c r="E1561" t="inlineStr">
        <is>
          <t>webtaxonomy</t>
        </is>
      </c>
      <c r="F1561" t="inlineStr">
        <is>
          <t>Electrical</t>
        </is>
      </c>
    </row>
    <row r="1562">
      <c r="B1562" t="inlineStr">
        <is>
          <t>sbvfreelanderengine</t>
        </is>
      </c>
      <c r="C1562" t="inlineStr">
        <is>
          <t>Classification</t>
        </is>
      </c>
      <c r="D1562" t="inlineStr">
        <is>
          <t>sbvfreelander</t>
        </is>
      </c>
      <c r="E1562" t="inlineStr">
        <is>
          <t>webtaxonomy</t>
        </is>
      </c>
      <c r="F1562" t="inlineStr">
        <is>
          <t>Engine</t>
        </is>
      </c>
    </row>
    <row r="1563">
      <c r="B1563" t="inlineStr">
        <is>
          <t>sbvfreelanderfuel</t>
        </is>
      </c>
      <c r="C1563" t="inlineStr">
        <is>
          <t>Classification</t>
        </is>
      </c>
      <c r="D1563" t="inlineStr">
        <is>
          <t>sbvfreelander</t>
        </is>
      </c>
      <c r="E1563" t="inlineStr">
        <is>
          <t>webtaxonomy</t>
        </is>
      </c>
      <c r="F1563" t="inlineStr">
        <is>
          <t>Fuel</t>
        </is>
      </c>
    </row>
    <row r="1564">
      <c r="B1564" t="inlineStr">
        <is>
          <t>sbvfreelandergearbox</t>
        </is>
      </c>
      <c r="C1564" t="inlineStr">
        <is>
          <t>Classification</t>
        </is>
      </c>
      <c r="D1564" t="inlineStr">
        <is>
          <t>sbvfreelander</t>
        </is>
      </c>
      <c r="E1564" t="inlineStr">
        <is>
          <t>webtaxonomy</t>
        </is>
      </c>
      <c r="F1564" t="inlineStr">
        <is>
          <t>Gearbox &amp; Transfer</t>
        </is>
      </c>
    </row>
    <row r="1565">
      <c r="B1565" t="inlineStr">
        <is>
          <t>sbvfreelanderpropdiffs</t>
        </is>
      </c>
      <c r="C1565" t="inlineStr">
        <is>
          <t>Classification</t>
        </is>
      </c>
      <c r="D1565" t="inlineStr">
        <is>
          <t>sbvfreelander</t>
        </is>
      </c>
      <c r="E1565" t="inlineStr">
        <is>
          <t>webtaxonomy</t>
        </is>
      </c>
      <c r="F1565" t="inlineStr">
        <is>
          <t>Prop Shafts &amp; Diffs</t>
        </is>
      </c>
    </row>
    <row r="1566">
      <c r="B1566" t="inlineStr">
        <is>
          <t>sbvfreelandersuspension</t>
        </is>
      </c>
      <c r="C1566" t="inlineStr">
        <is>
          <t>Classification</t>
        </is>
      </c>
      <c r="D1566" t="inlineStr">
        <is>
          <t>sbvfreelander</t>
        </is>
      </c>
      <c r="E1566" t="inlineStr">
        <is>
          <t>webtaxonomy</t>
        </is>
      </c>
      <c r="F1566" t="inlineStr">
        <is>
          <t>Suspension</t>
        </is>
      </c>
    </row>
    <row r="1567">
      <c r="B1567" t="inlineStr">
        <is>
          <t>sbvfreelander</t>
        </is>
      </c>
      <c r="C1567" t="inlineStr">
        <is>
          <t>Classification</t>
        </is>
      </c>
      <c r="D1567" t="inlineStr">
        <is>
          <t>sbvlandrover</t>
        </is>
      </c>
      <c r="E1567" t="inlineStr">
        <is>
          <t>webtaxonomy</t>
        </is>
      </c>
      <c r="F1567" t="inlineStr">
        <is>
          <t>Suitable for Freelander</t>
        </is>
      </c>
    </row>
    <row r="1568">
      <c r="B1568" t="inlineStr">
        <is>
          <t>sbvhilux04onaxlesteering</t>
        </is>
      </c>
      <c r="C1568" t="inlineStr">
        <is>
          <t>Classification</t>
        </is>
      </c>
      <c r="D1568" t="inlineStr">
        <is>
          <t>sbvhilux04on</t>
        </is>
      </c>
      <c r="E1568" t="inlineStr">
        <is>
          <t>webtaxonomy</t>
        </is>
      </c>
      <c r="F1568" t="inlineStr">
        <is>
          <t>Axle &amp; Steering</t>
        </is>
      </c>
    </row>
    <row r="1569">
      <c r="B1569" t="inlineStr">
        <is>
          <t>sbvhilux04onbody</t>
        </is>
      </c>
      <c r="C1569" t="inlineStr">
        <is>
          <t>Classification</t>
        </is>
      </c>
      <c r="D1569" t="inlineStr">
        <is>
          <t>sbvhilux04on</t>
        </is>
      </c>
      <c r="E1569" t="inlineStr">
        <is>
          <t>webtaxonomy</t>
        </is>
      </c>
      <c r="F1569" t="inlineStr">
        <is>
          <t>Body</t>
        </is>
      </c>
    </row>
    <row r="1570">
      <c r="B1570" t="inlineStr">
        <is>
          <t>sbvhilux04onclutchbrake</t>
        </is>
      </c>
      <c r="C1570" t="inlineStr">
        <is>
          <t>Classification</t>
        </is>
      </c>
      <c r="D1570" t="inlineStr">
        <is>
          <t>sbvhilux04on</t>
        </is>
      </c>
      <c r="E1570" t="inlineStr">
        <is>
          <t>webtaxonomy</t>
        </is>
      </c>
      <c r="F1570" t="inlineStr">
        <is>
          <t>Clutch &amp; Brake</t>
        </is>
      </c>
    </row>
    <row r="1571">
      <c r="B1571" t="inlineStr">
        <is>
          <t>sbvhilux04oncooling</t>
        </is>
      </c>
      <c r="C1571" t="inlineStr">
        <is>
          <t>Classification</t>
        </is>
      </c>
      <c r="D1571" t="inlineStr">
        <is>
          <t>sbvhilux04on</t>
        </is>
      </c>
      <c r="E1571" t="inlineStr">
        <is>
          <t>webtaxonomy</t>
        </is>
      </c>
      <c r="F1571" t="inlineStr">
        <is>
          <t>Cooling</t>
        </is>
      </c>
    </row>
    <row r="1572">
      <c r="B1572" t="inlineStr">
        <is>
          <t>sbvhilux04onelec</t>
        </is>
      </c>
      <c r="C1572" t="inlineStr">
        <is>
          <t>Classification</t>
        </is>
      </c>
      <c r="D1572" t="inlineStr">
        <is>
          <t>sbvhilux04on</t>
        </is>
      </c>
      <c r="E1572" t="inlineStr">
        <is>
          <t>webtaxonomy</t>
        </is>
      </c>
      <c r="F1572" t="inlineStr">
        <is>
          <t>Electrical</t>
        </is>
      </c>
    </row>
    <row r="1573">
      <c r="B1573" t="inlineStr">
        <is>
          <t>sbvhilux04onengine</t>
        </is>
      </c>
      <c r="C1573" t="inlineStr">
        <is>
          <t>Classification</t>
        </is>
      </c>
      <c r="D1573" t="inlineStr">
        <is>
          <t>sbvhilux04on</t>
        </is>
      </c>
      <c r="E1573" t="inlineStr">
        <is>
          <t>webtaxonomy</t>
        </is>
      </c>
      <c r="F1573" t="inlineStr">
        <is>
          <t>Engine</t>
        </is>
      </c>
    </row>
    <row r="1574">
      <c r="B1574" t="inlineStr">
        <is>
          <t>sbvhilux04onfuel</t>
        </is>
      </c>
      <c r="C1574" t="inlineStr">
        <is>
          <t>Classification</t>
        </is>
      </c>
      <c r="D1574" t="inlineStr">
        <is>
          <t>sbvhilux04on</t>
        </is>
      </c>
      <c r="E1574" t="inlineStr">
        <is>
          <t>webtaxonomy</t>
        </is>
      </c>
      <c r="F1574" t="inlineStr">
        <is>
          <t>Fuel</t>
        </is>
      </c>
    </row>
    <row r="1575">
      <c r="B1575" t="inlineStr">
        <is>
          <t>sbvhilux04ongearbox</t>
        </is>
      </c>
      <c r="C1575" t="inlineStr">
        <is>
          <t>Classification</t>
        </is>
      </c>
      <c r="D1575" t="inlineStr">
        <is>
          <t>sbvhilux04on</t>
        </is>
      </c>
      <c r="E1575" t="inlineStr">
        <is>
          <t>webtaxonomy</t>
        </is>
      </c>
      <c r="F1575" t="inlineStr">
        <is>
          <t>Gearbox &amp; Transfer</t>
        </is>
      </c>
    </row>
    <row r="1576">
      <c r="B1576" t="inlineStr">
        <is>
          <t>sbvhilux04onpropdiffs</t>
        </is>
      </c>
      <c r="C1576" t="inlineStr">
        <is>
          <t>Classification</t>
        </is>
      </c>
      <c r="D1576" t="inlineStr">
        <is>
          <t>sbvhilux04on</t>
        </is>
      </c>
      <c r="E1576" t="inlineStr">
        <is>
          <t>webtaxonomy</t>
        </is>
      </c>
      <c r="F1576" t="inlineStr">
        <is>
          <t>Prop Shafts &amp; Diffs</t>
        </is>
      </c>
    </row>
    <row r="1577">
      <c r="B1577" t="inlineStr">
        <is>
          <t>sbvhilux04onsuspension</t>
        </is>
      </c>
      <c r="C1577" t="inlineStr">
        <is>
          <t>Classification</t>
        </is>
      </c>
      <c r="D1577" t="inlineStr">
        <is>
          <t>sbvhilux04on</t>
        </is>
      </c>
      <c r="E1577" t="inlineStr">
        <is>
          <t>webtaxonomy</t>
        </is>
      </c>
      <c r="F1577" t="inlineStr">
        <is>
          <t>Suspension</t>
        </is>
      </c>
    </row>
    <row r="1578">
      <c r="B1578" t="inlineStr">
        <is>
          <t>sbvhilux04on</t>
        </is>
      </c>
      <c r="C1578" t="inlineStr">
        <is>
          <t>Classification</t>
        </is>
      </c>
      <c r="D1578" t="inlineStr">
        <is>
          <t>sbvhilux4runner</t>
        </is>
      </c>
      <c r="E1578" t="inlineStr">
        <is>
          <t>webtaxonomy</t>
        </is>
      </c>
      <c r="F1578" t="inlineStr">
        <is>
          <t>Suitable for Hilux 4WD from 8/2004 on</t>
        </is>
      </c>
    </row>
    <row r="1579">
      <c r="B1579" t="inlineStr">
        <is>
          <t>sbvhilux4runner</t>
        </is>
      </c>
      <c r="C1579" t="inlineStr">
        <is>
          <t>Classification</t>
        </is>
      </c>
      <c r="D1579" t="inlineStr">
        <is>
          <t>shopbyvehicle</t>
        </is>
      </c>
      <c r="E1579" t="inlineStr">
        <is>
          <t>webtaxonomy</t>
        </is>
      </c>
      <c r="F1579" t="inlineStr">
        <is>
          <t>Suitable for Hilux &amp; 4Runner</t>
        </is>
      </c>
    </row>
    <row r="1580">
      <c r="B1580" t="inlineStr">
        <is>
          <t>sbvhilux97to04axlesteering</t>
        </is>
      </c>
      <c r="C1580" t="inlineStr">
        <is>
          <t>Classification</t>
        </is>
      </c>
      <c r="D1580" t="inlineStr">
        <is>
          <t>sbvhilux97to04</t>
        </is>
      </c>
      <c r="E1580" t="inlineStr">
        <is>
          <t>webtaxonomy</t>
        </is>
      </c>
      <c r="F1580" t="inlineStr">
        <is>
          <t>Axle &amp; Steering</t>
        </is>
      </c>
    </row>
    <row r="1581">
      <c r="B1581" t="inlineStr">
        <is>
          <t>sbvhilux97to04body</t>
        </is>
      </c>
      <c r="C1581" t="inlineStr">
        <is>
          <t>Classification</t>
        </is>
      </c>
      <c r="D1581" t="inlineStr">
        <is>
          <t>sbvhilux97to04</t>
        </is>
      </c>
      <c r="E1581" t="inlineStr">
        <is>
          <t>webtaxonomy</t>
        </is>
      </c>
      <c r="F1581" t="inlineStr">
        <is>
          <t>Body</t>
        </is>
      </c>
    </row>
    <row r="1582">
      <c r="B1582" t="inlineStr">
        <is>
          <t>sbvhilux97to04clutchbrake</t>
        </is>
      </c>
      <c r="C1582" t="inlineStr">
        <is>
          <t>Classification</t>
        </is>
      </c>
      <c r="D1582" t="inlineStr">
        <is>
          <t>sbvhilux97to04</t>
        </is>
      </c>
      <c r="E1582" t="inlineStr">
        <is>
          <t>webtaxonomy</t>
        </is>
      </c>
      <c r="F1582" t="inlineStr">
        <is>
          <t>Clutch &amp; Brake</t>
        </is>
      </c>
    </row>
    <row r="1583">
      <c r="B1583" t="inlineStr">
        <is>
          <t>sbvhilux97to04cooling</t>
        </is>
      </c>
      <c r="C1583" t="inlineStr">
        <is>
          <t>Classification</t>
        </is>
      </c>
      <c r="D1583" t="inlineStr">
        <is>
          <t>sbvhilux97to04</t>
        </is>
      </c>
      <c r="E1583" t="inlineStr">
        <is>
          <t>webtaxonomy</t>
        </is>
      </c>
      <c r="F1583" t="inlineStr">
        <is>
          <t>Cooling</t>
        </is>
      </c>
    </row>
    <row r="1584">
      <c r="B1584" t="inlineStr">
        <is>
          <t>sbvhilux97to04elec</t>
        </is>
      </c>
      <c r="C1584" t="inlineStr">
        <is>
          <t>Classification</t>
        </is>
      </c>
      <c r="D1584" t="inlineStr">
        <is>
          <t>sbvhilux97to04</t>
        </is>
      </c>
      <c r="E1584" t="inlineStr">
        <is>
          <t>webtaxonomy</t>
        </is>
      </c>
      <c r="F1584" t="inlineStr">
        <is>
          <t>Electrical</t>
        </is>
      </c>
    </row>
    <row r="1585">
      <c r="B1585" t="inlineStr">
        <is>
          <t>sbvhilux97to04engine</t>
        </is>
      </c>
      <c r="C1585" t="inlineStr">
        <is>
          <t>Classification</t>
        </is>
      </c>
      <c r="D1585" t="inlineStr">
        <is>
          <t>sbvhilux97to04</t>
        </is>
      </c>
      <c r="E1585" t="inlineStr">
        <is>
          <t>webtaxonomy</t>
        </is>
      </c>
      <c r="F1585" t="inlineStr">
        <is>
          <t>Engine</t>
        </is>
      </c>
    </row>
    <row r="1586">
      <c r="B1586" t="inlineStr">
        <is>
          <t>sbvhilux97to04fuel</t>
        </is>
      </c>
      <c r="C1586" t="inlineStr">
        <is>
          <t>Classification</t>
        </is>
      </c>
      <c r="D1586" t="inlineStr">
        <is>
          <t>sbvhilux97to04</t>
        </is>
      </c>
      <c r="E1586" t="inlineStr">
        <is>
          <t>webtaxonomy</t>
        </is>
      </c>
      <c r="F1586" t="inlineStr">
        <is>
          <t>Fuel</t>
        </is>
      </c>
    </row>
    <row r="1587">
      <c r="B1587" t="inlineStr">
        <is>
          <t>sbvhilux97to04gearbox</t>
        </is>
      </c>
      <c r="C1587" t="inlineStr">
        <is>
          <t>Classification</t>
        </is>
      </c>
      <c r="D1587" t="inlineStr">
        <is>
          <t>sbvhilux97to04</t>
        </is>
      </c>
      <c r="E1587" t="inlineStr">
        <is>
          <t>webtaxonomy</t>
        </is>
      </c>
      <c r="F1587" t="inlineStr">
        <is>
          <t>Gearbox &amp; Transfer</t>
        </is>
      </c>
    </row>
    <row r="1588">
      <c r="B1588" t="inlineStr">
        <is>
          <t>sbvhilux97to04propdiffs</t>
        </is>
      </c>
      <c r="C1588" t="inlineStr">
        <is>
          <t>Classification</t>
        </is>
      </c>
      <c r="D1588" t="inlineStr">
        <is>
          <t>sbvhilux97to04</t>
        </is>
      </c>
      <c r="E1588" t="inlineStr">
        <is>
          <t>webtaxonomy</t>
        </is>
      </c>
      <c r="F1588" t="inlineStr">
        <is>
          <t>Prop Shafts &amp; Diffs</t>
        </is>
      </c>
    </row>
    <row r="1589">
      <c r="B1589" t="inlineStr">
        <is>
          <t>sbvhilux97to04suspension</t>
        </is>
      </c>
      <c r="C1589" t="inlineStr">
        <is>
          <t>Classification</t>
        </is>
      </c>
      <c r="D1589" t="inlineStr">
        <is>
          <t>sbvhilux97to04</t>
        </is>
      </c>
      <c r="E1589" t="inlineStr">
        <is>
          <t>webtaxonomy</t>
        </is>
      </c>
      <c r="F1589" t="inlineStr">
        <is>
          <t>Suspension</t>
        </is>
      </c>
    </row>
    <row r="1590">
      <c r="B1590" t="inlineStr">
        <is>
          <t>sbvhilux97to04</t>
        </is>
      </c>
      <c r="C1590" t="inlineStr">
        <is>
          <t>Classification</t>
        </is>
      </c>
      <c r="D1590" t="inlineStr">
        <is>
          <t>sbvhilux4runner</t>
        </is>
      </c>
      <c r="E1590" t="inlineStr">
        <is>
          <t>webtaxonomy</t>
        </is>
      </c>
      <c r="F1590" t="inlineStr">
        <is>
          <t>Suitable for Hilux 4WD from 8/1997 to 8/2004</t>
        </is>
      </c>
    </row>
    <row r="1591">
      <c r="B1591" t="inlineStr">
        <is>
          <t>sbvhiluxto97axlesteering</t>
        </is>
      </c>
      <c r="C1591" t="inlineStr">
        <is>
          <t>Classification</t>
        </is>
      </c>
      <c r="D1591" t="inlineStr">
        <is>
          <t>sbvhiluxto97</t>
        </is>
      </c>
      <c r="E1591" t="inlineStr">
        <is>
          <t>webtaxonomy</t>
        </is>
      </c>
      <c r="F1591" t="inlineStr">
        <is>
          <t>Axle &amp; Steering</t>
        </is>
      </c>
    </row>
    <row r="1592">
      <c r="B1592" t="inlineStr">
        <is>
          <t>sbvhiluxto97body</t>
        </is>
      </c>
      <c r="C1592" t="inlineStr">
        <is>
          <t>Classification</t>
        </is>
      </c>
      <c r="D1592" t="inlineStr">
        <is>
          <t>sbvhiluxto97</t>
        </is>
      </c>
      <c r="E1592" t="inlineStr">
        <is>
          <t>webtaxonomy</t>
        </is>
      </c>
      <c r="F1592" t="inlineStr">
        <is>
          <t>Body</t>
        </is>
      </c>
    </row>
    <row r="1593">
      <c r="B1593" t="inlineStr">
        <is>
          <t>sbvhiluxto97clutchbrake</t>
        </is>
      </c>
      <c r="C1593" t="inlineStr">
        <is>
          <t>Classification</t>
        </is>
      </c>
      <c r="D1593" t="inlineStr">
        <is>
          <t>sbvhiluxto97</t>
        </is>
      </c>
      <c r="E1593" t="inlineStr">
        <is>
          <t>webtaxonomy</t>
        </is>
      </c>
      <c r="F1593" t="inlineStr">
        <is>
          <t>Clutch &amp; Brake</t>
        </is>
      </c>
    </row>
    <row r="1594">
      <c r="B1594" t="inlineStr">
        <is>
          <t>sbvhiluxto97cooling</t>
        </is>
      </c>
      <c r="C1594" t="inlineStr">
        <is>
          <t>Classification</t>
        </is>
      </c>
      <c r="D1594" t="inlineStr">
        <is>
          <t>sbvhiluxto97</t>
        </is>
      </c>
      <c r="E1594" t="inlineStr">
        <is>
          <t>webtaxonomy</t>
        </is>
      </c>
      <c r="F1594" t="inlineStr">
        <is>
          <t>Cooling</t>
        </is>
      </c>
    </row>
    <row r="1595">
      <c r="B1595" t="inlineStr">
        <is>
          <t>sbvhiluxto97elec</t>
        </is>
      </c>
      <c r="C1595" t="inlineStr">
        <is>
          <t>Classification</t>
        </is>
      </c>
      <c r="D1595" t="inlineStr">
        <is>
          <t>sbvhiluxto97</t>
        </is>
      </c>
      <c r="E1595" t="inlineStr">
        <is>
          <t>webtaxonomy</t>
        </is>
      </c>
      <c r="F1595" t="inlineStr">
        <is>
          <t>Electrical</t>
        </is>
      </c>
    </row>
    <row r="1596">
      <c r="B1596" t="inlineStr">
        <is>
          <t>sbvhiluxto97engine</t>
        </is>
      </c>
      <c r="C1596" t="inlineStr">
        <is>
          <t>Classification</t>
        </is>
      </c>
      <c r="D1596" t="inlineStr">
        <is>
          <t>sbvhiluxto97</t>
        </is>
      </c>
      <c r="E1596" t="inlineStr">
        <is>
          <t>webtaxonomy</t>
        </is>
      </c>
      <c r="F1596" t="inlineStr">
        <is>
          <t>Engine</t>
        </is>
      </c>
    </row>
    <row r="1597">
      <c r="B1597" t="inlineStr">
        <is>
          <t>sbvhiluxto97fuel</t>
        </is>
      </c>
      <c r="C1597" t="inlineStr">
        <is>
          <t>Classification</t>
        </is>
      </c>
      <c r="D1597" t="inlineStr">
        <is>
          <t>sbvhiluxto97</t>
        </is>
      </c>
      <c r="E1597" t="inlineStr">
        <is>
          <t>webtaxonomy</t>
        </is>
      </c>
      <c r="F1597" t="inlineStr">
        <is>
          <t>Fuel</t>
        </is>
      </c>
    </row>
    <row r="1598">
      <c r="B1598" t="inlineStr">
        <is>
          <t>sbvhiluxto97gearbox</t>
        </is>
      </c>
      <c r="C1598" t="inlineStr">
        <is>
          <t>Classification</t>
        </is>
      </c>
      <c r="D1598" t="inlineStr">
        <is>
          <t>sbvhiluxto97</t>
        </is>
      </c>
      <c r="E1598" t="inlineStr">
        <is>
          <t>webtaxonomy</t>
        </is>
      </c>
      <c r="F1598" t="inlineStr">
        <is>
          <t>Gearbox &amp; Transfer</t>
        </is>
      </c>
    </row>
    <row r="1599">
      <c r="B1599" t="inlineStr">
        <is>
          <t>sbvhiluxto97propdiffs</t>
        </is>
      </c>
      <c r="C1599" t="inlineStr">
        <is>
          <t>Classification</t>
        </is>
      </c>
      <c r="D1599" t="inlineStr">
        <is>
          <t>sbvhiluxto97</t>
        </is>
      </c>
      <c r="E1599" t="inlineStr">
        <is>
          <t>webtaxonomy</t>
        </is>
      </c>
      <c r="F1599" t="inlineStr">
        <is>
          <t>Prop Shafts &amp; Diffs</t>
        </is>
      </c>
    </row>
    <row r="1600">
      <c r="B1600" t="inlineStr">
        <is>
          <t>sbvhiluxto97suspension</t>
        </is>
      </c>
      <c r="C1600" t="inlineStr">
        <is>
          <t>Classification</t>
        </is>
      </c>
      <c r="D1600" t="inlineStr">
        <is>
          <t>sbvhiluxto97</t>
        </is>
      </c>
      <c r="E1600" t="inlineStr">
        <is>
          <t>webtaxonomy</t>
        </is>
      </c>
      <c r="F1600" t="inlineStr">
        <is>
          <t>Suspension</t>
        </is>
      </c>
    </row>
    <row r="1601">
      <c r="B1601" t="inlineStr">
        <is>
          <t>sbvhiluxto97</t>
        </is>
      </c>
      <c r="C1601" t="inlineStr">
        <is>
          <t>Classification</t>
        </is>
      </c>
      <c r="D1601" t="inlineStr">
        <is>
          <t>sbvhilux4runner</t>
        </is>
      </c>
      <c r="E1601" t="inlineStr">
        <is>
          <t>webtaxonomy</t>
        </is>
      </c>
      <c r="F1601" t="inlineStr">
        <is>
          <t>Suitable for Hilux 4WD to 7/1997</t>
        </is>
      </c>
    </row>
    <row r="1602">
      <c r="B1602" t="inlineStr">
        <is>
          <t>sbvholdencolorado</t>
        </is>
      </c>
      <c r="C1602" t="inlineStr">
        <is>
          <t>Classification</t>
        </is>
      </c>
      <c r="D1602" t="inlineStr">
        <is>
          <t>sbvother4wd</t>
        </is>
      </c>
      <c r="E1602" t="inlineStr">
        <is>
          <t>webtaxonomy</t>
        </is>
      </c>
      <c r="F1602" t="inlineStr">
        <is>
          <t>New Parts suitable for Holden Colorado</t>
        </is>
      </c>
    </row>
    <row r="1603">
      <c r="B1603" t="inlineStr">
        <is>
          <t>sbvholdenrodeo</t>
        </is>
      </c>
      <c r="C1603" t="inlineStr">
        <is>
          <t>Classification</t>
        </is>
      </c>
      <c r="D1603" t="inlineStr">
        <is>
          <t>sbvother4wd</t>
        </is>
      </c>
      <c r="E1603" t="inlineStr">
        <is>
          <t>webtaxonomy</t>
        </is>
      </c>
      <c r="F1603" t="inlineStr">
        <is>
          <t>New Parts suitable for Holden Rodeo</t>
        </is>
      </c>
    </row>
    <row r="1604">
      <c r="B1604" t="inlineStr">
        <is>
          <t>sbvizuzudmax</t>
        </is>
      </c>
      <c r="C1604" t="inlineStr">
        <is>
          <t>Classification</t>
        </is>
      </c>
      <c r="D1604" t="inlineStr">
        <is>
          <t>sbvother4wd</t>
        </is>
      </c>
      <c r="E1604" t="inlineStr">
        <is>
          <t>webtaxonomy</t>
        </is>
      </c>
      <c r="F1604" t="inlineStr">
        <is>
          <t>New Parts suitable for Isuzu D-Max</t>
        </is>
      </c>
    </row>
    <row r="1605">
      <c r="B1605" t="inlineStr">
        <is>
          <t>sbvjeep</t>
        </is>
      </c>
      <c r="C1605" t="inlineStr">
        <is>
          <t>Classification</t>
        </is>
      </c>
      <c r="D1605" t="inlineStr">
        <is>
          <t>sbvother4wd</t>
        </is>
      </c>
      <c r="E1605" t="inlineStr">
        <is>
          <t>webtaxonomy</t>
        </is>
      </c>
      <c r="F1605" t="inlineStr">
        <is>
          <t>New Parts suitable for Jeep</t>
        </is>
      </c>
    </row>
    <row r="1606">
      <c r="B1606" t="inlineStr">
        <is>
          <t>sbvlandcruiser</t>
        </is>
      </c>
      <c r="C1606" t="inlineStr">
        <is>
          <t>Classification</t>
        </is>
      </c>
      <c r="D1606" t="inlineStr">
        <is>
          <t>shopbyvehicle</t>
        </is>
      </c>
      <c r="E1606" t="inlineStr">
        <is>
          <t>webtaxonomy</t>
        </is>
      </c>
      <c r="F1606" t="inlineStr">
        <is>
          <t>Suitable for Landcruiser</t>
        </is>
      </c>
    </row>
    <row r="1607">
      <c r="B1607" t="inlineStr">
        <is>
          <t>sbvlandrover12a3axlesteering</t>
        </is>
      </c>
      <c r="C1607" t="inlineStr">
        <is>
          <t>Classification</t>
        </is>
      </c>
      <c r="D1607" t="inlineStr">
        <is>
          <t>sbvlandrover12a3</t>
        </is>
      </c>
      <c r="E1607" t="inlineStr">
        <is>
          <t>webtaxonomy</t>
        </is>
      </c>
      <c r="F1607" t="inlineStr">
        <is>
          <t>Axle &amp; Steering</t>
        </is>
      </c>
    </row>
    <row r="1608">
      <c r="B1608" t="inlineStr">
        <is>
          <t>sbvlandrover12a3body</t>
        </is>
      </c>
      <c r="C1608" t="inlineStr">
        <is>
          <t>Classification</t>
        </is>
      </c>
      <c r="D1608" t="inlineStr">
        <is>
          <t>sbvlandrover12a3</t>
        </is>
      </c>
      <c r="E1608" t="inlineStr">
        <is>
          <t>webtaxonomy</t>
        </is>
      </c>
      <c r="F1608" t="inlineStr">
        <is>
          <t>Body</t>
        </is>
      </c>
    </row>
    <row r="1609">
      <c r="B1609" t="inlineStr">
        <is>
          <t>sbvlandrover12a3clutchbrake</t>
        </is>
      </c>
      <c r="C1609" t="inlineStr">
        <is>
          <t>Classification</t>
        </is>
      </c>
      <c r="D1609" t="inlineStr">
        <is>
          <t>sbvlandrover12a3</t>
        </is>
      </c>
      <c r="E1609" t="inlineStr">
        <is>
          <t>webtaxonomy</t>
        </is>
      </c>
      <c r="F1609" t="inlineStr">
        <is>
          <t>Clutch &amp; Brake</t>
        </is>
      </c>
    </row>
    <row r="1610">
      <c r="B1610" t="inlineStr">
        <is>
          <t>sbvlandrover12a3cooling</t>
        </is>
      </c>
      <c r="C1610" t="inlineStr">
        <is>
          <t>Classification</t>
        </is>
      </c>
      <c r="D1610" t="inlineStr">
        <is>
          <t>sbvlandrover12a3</t>
        </is>
      </c>
      <c r="E1610" t="inlineStr">
        <is>
          <t>webtaxonomy</t>
        </is>
      </c>
      <c r="F1610" t="inlineStr">
        <is>
          <t>Cooling</t>
        </is>
      </c>
    </row>
    <row r="1611">
      <c r="B1611" t="inlineStr">
        <is>
          <t>sbvlandrover12a3elec</t>
        </is>
      </c>
      <c r="C1611" t="inlineStr">
        <is>
          <t>Classification</t>
        </is>
      </c>
      <c r="D1611" t="inlineStr">
        <is>
          <t>sbvlandrover12a3</t>
        </is>
      </c>
      <c r="E1611" t="inlineStr">
        <is>
          <t>webtaxonomy</t>
        </is>
      </c>
      <c r="F1611" t="inlineStr">
        <is>
          <t>Electrical</t>
        </is>
      </c>
    </row>
    <row r="1612">
      <c r="B1612" t="inlineStr">
        <is>
          <t>sbvlandrover12a3engine</t>
        </is>
      </c>
      <c r="C1612" t="inlineStr">
        <is>
          <t>Classification</t>
        </is>
      </c>
      <c r="D1612" t="inlineStr">
        <is>
          <t>sbvlandrover12a3</t>
        </is>
      </c>
      <c r="E1612" t="inlineStr">
        <is>
          <t>webtaxonomy</t>
        </is>
      </c>
      <c r="F1612" t="inlineStr">
        <is>
          <t>Engine</t>
        </is>
      </c>
    </row>
    <row r="1613">
      <c r="B1613" t="inlineStr">
        <is>
          <t>sbvlandrover12a3fuel</t>
        </is>
      </c>
      <c r="C1613" t="inlineStr">
        <is>
          <t>Classification</t>
        </is>
      </c>
      <c r="D1613" t="inlineStr">
        <is>
          <t>sbvlandrover12a3</t>
        </is>
      </c>
      <c r="E1613" t="inlineStr">
        <is>
          <t>webtaxonomy</t>
        </is>
      </c>
      <c r="F1613" t="inlineStr">
        <is>
          <t>Fuel</t>
        </is>
      </c>
    </row>
    <row r="1614">
      <c r="B1614" t="inlineStr">
        <is>
          <t>sbvlandrover12a3gearbox</t>
        </is>
      </c>
      <c r="C1614" t="inlineStr">
        <is>
          <t>Classification</t>
        </is>
      </c>
      <c r="D1614" t="inlineStr">
        <is>
          <t>sbvlandrover12a3</t>
        </is>
      </c>
      <c r="E1614" t="inlineStr">
        <is>
          <t>webtaxonomy</t>
        </is>
      </c>
      <c r="F1614" t="inlineStr">
        <is>
          <t>Gearbox &amp; Transfer</t>
        </is>
      </c>
    </row>
    <row r="1615">
      <c r="B1615" t="inlineStr">
        <is>
          <t>sbvlandrover12a3propdiffs</t>
        </is>
      </c>
      <c r="C1615" t="inlineStr">
        <is>
          <t>Classification</t>
        </is>
      </c>
      <c r="D1615" t="inlineStr">
        <is>
          <t>sbvlandrover12a3</t>
        </is>
      </c>
      <c r="E1615" t="inlineStr">
        <is>
          <t>webtaxonomy</t>
        </is>
      </c>
      <c r="F1615" t="inlineStr">
        <is>
          <t>Prop Shafts &amp; Diffs</t>
        </is>
      </c>
    </row>
    <row r="1616">
      <c r="B1616" t="inlineStr">
        <is>
          <t>sbvlandrover12a3suspension</t>
        </is>
      </c>
      <c r="C1616" t="inlineStr">
        <is>
          <t>Classification</t>
        </is>
      </c>
      <c r="D1616" t="inlineStr">
        <is>
          <t>sbvlandrover12a3</t>
        </is>
      </c>
      <c r="E1616" t="inlineStr">
        <is>
          <t>webtaxonomy</t>
        </is>
      </c>
      <c r="F1616" t="inlineStr">
        <is>
          <t>Suspension</t>
        </is>
      </c>
    </row>
    <row r="1617">
      <c r="B1617" t="inlineStr">
        <is>
          <t>sbvlandrover12a3</t>
        </is>
      </c>
      <c r="C1617" t="inlineStr">
        <is>
          <t>Classification</t>
        </is>
      </c>
      <c r="D1617" t="inlineStr">
        <is>
          <t>sbvlandrover</t>
        </is>
      </c>
      <c r="E1617" t="inlineStr">
        <is>
          <t>webtaxonomy</t>
        </is>
      </c>
      <c r="F1617" t="inlineStr">
        <is>
          <t>Suitable for Series 1, 2A &amp; 3</t>
        </is>
      </c>
    </row>
    <row r="1618">
      <c r="B1618" t="inlineStr">
        <is>
          <t>sbvlandrover</t>
        </is>
      </c>
      <c r="C1618" t="inlineStr">
        <is>
          <t>Classification</t>
        </is>
      </c>
      <c r="D1618" t="inlineStr">
        <is>
          <t>shopbyvehicle</t>
        </is>
      </c>
      <c r="E1618" t="inlineStr">
        <is>
          <t>webtaxonomy</t>
        </is>
      </c>
      <c r="F1618" t="inlineStr">
        <is>
          <t>Suitable for Land Rover</t>
        </is>
      </c>
    </row>
    <row r="1619">
      <c r="B1619" t="inlineStr">
        <is>
          <t>sbvmazda</t>
        </is>
      </c>
      <c r="C1619" t="inlineStr">
        <is>
          <t>Classification</t>
        </is>
      </c>
      <c r="D1619" t="inlineStr">
        <is>
          <t>sbvother4wd</t>
        </is>
      </c>
      <c r="E1619" t="inlineStr">
        <is>
          <t>webtaxonomy</t>
        </is>
      </c>
      <c r="F1619" t="inlineStr">
        <is>
          <t>New Parts suitable for Mazda Bravo &amp; Mazda BT-50</t>
        </is>
      </c>
    </row>
    <row r="1620">
      <c r="B1620" t="inlineStr">
        <is>
          <t>sbvmitsubishichallenger</t>
        </is>
      </c>
      <c r="C1620" t="inlineStr">
        <is>
          <t>Classification</t>
        </is>
      </c>
      <c r="D1620" t="inlineStr">
        <is>
          <t>sbvother4wd</t>
        </is>
      </c>
      <c r="E1620" t="inlineStr">
        <is>
          <t>webtaxonomy</t>
        </is>
      </c>
      <c r="F1620" t="inlineStr">
        <is>
          <t>New Parts suitable for Mitsubishi Challenger</t>
        </is>
      </c>
    </row>
    <row r="1621">
      <c r="B1621" t="inlineStr">
        <is>
          <t>sbvmitsubishipajero</t>
        </is>
      </c>
      <c r="C1621" t="inlineStr">
        <is>
          <t>Classification</t>
        </is>
      </c>
      <c r="D1621" t="inlineStr">
        <is>
          <t>sbvother4wd</t>
        </is>
      </c>
      <c r="E1621" t="inlineStr">
        <is>
          <t>webtaxonomy</t>
        </is>
      </c>
      <c r="F1621" t="inlineStr">
        <is>
          <t>New Parts suitable for Mitsubishi Pajero</t>
        </is>
      </c>
    </row>
    <row r="1622">
      <c r="B1622" t="inlineStr">
        <is>
          <t>sbvmitsubishitriton</t>
        </is>
      </c>
      <c r="C1622" t="inlineStr">
        <is>
          <t>Classification</t>
        </is>
      </c>
      <c r="D1622" t="inlineStr">
        <is>
          <t>sbvother4wd</t>
        </is>
      </c>
      <c r="E1622" t="inlineStr">
        <is>
          <t>webtaxonomy</t>
        </is>
      </c>
      <c r="F1622" t="inlineStr">
        <is>
          <t>New Parts suitable for Mitsubishi Triton</t>
        </is>
      </c>
    </row>
    <row r="1623">
      <c r="B1623" t="inlineStr">
        <is>
          <t>sbvnavaraaxlesteering</t>
        </is>
      </c>
      <c r="C1623" t="inlineStr">
        <is>
          <t>Classification</t>
        </is>
      </c>
      <c r="D1623" t="inlineStr">
        <is>
          <t>sbvnavara</t>
        </is>
      </c>
      <c r="E1623" t="inlineStr">
        <is>
          <t>webtaxonomy</t>
        </is>
      </c>
      <c r="F1623" t="inlineStr">
        <is>
          <t>Axle &amp; Steering</t>
        </is>
      </c>
    </row>
    <row r="1624">
      <c r="B1624" t="inlineStr">
        <is>
          <t>sbvnavarabody</t>
        </is>
      </c>
      <c r="C1624" t="inlineStr">
        <is>
          <t>Classification</t>
        </is>
      </c>
      <c r="D1624" t="inlineStr">
        <is>
          <t>sbvnavara</t>
        </is>
      </c>
      <c r="E1624" t="inlineStr">
        <is>
          <t>webtaxonomy</t>
        </is>
      </c>
      <c r="F1624" t="inlineStr">
        <is>
          <t>Body</t>
        </is>
      </c>
    </row>
    <row r="1625">
      <c r="B1625" t="inlineStr">
        <is>
          <t>sbvnavaraclutchbrake</t>
        </is>
      </c>
      <c r="C1625" t="inlineStr">
        <is>
          <t>Classification</t>
        </is>
      </c>
      <c r="D1625" t="inlineStr">
        <is>
          <t>sbvnavara</t>
        </is>
      </c>
      <c r="E1625" t="inlineStr">
        <is>
          <t>webtaxonomy</t>
        </is>
      </c>
      <c r="F1625" t="inlineStr">
        <is>
          <t>Clutch &amp; Brake</t>
        </is>
      </c>
    </row>
    <row r="1626">
      <c r="B1626" t="inlineStr">
        <is>
          <t>sbvnavaracooling</t>
        </is>
      </c>
      <c r="C1626" t="inlineStr">
        <is>
          <t>Classification</t>
        </is>
      </c>
      <c r="D1626" t="inlineStr">
        <is>
          <t>sbvnavara</t>
        </is>
      </c>
      <c r="E1626" t="inlineStr">
        <is>
          <t>webtaxonomy</t>
        </is>
      </c>
      <c r="F1626" t="inlineStr">
        <is>
          <t>Cooling</t>
        </is>
      </c>
    </row>
    <row r="1627">
      <c r="B1627" t="inlineStr">
        <is>
          <t>sbvnavaraelec</t>
        </is>
      </c>
      <c r="C1627" t="inlineStr">
        <is>
          <t>Classification</t>
        </is>
      </c>
      <c r="D1627" t="inlineStr">
        <is>
          <t>sbvnavara</t>
        </is>
      </c>
      <c r="E1627" t="inlineStr">
        <is>
          <t>webtaxonomy</t>
        </is>
      </c>
      <c r="F1627" t="inlineStr">
        <is>
          <t>Electrical</t>
        </is>
      </c>
    </row>
    <row r="1628">
      <c r="B1628" t="inlineStr">
        <is>
          <t>sbvnavaraengine</t>
        </is>
      </c>
      <c r="C1628" t="inlineStr">
        <is>
          <t>Classification</t>
        </is>
      </c>
      <c r="D1628" t="inlineStr">
        <is>
          <t>sbvnavara</t>
        </is>
      </c>
      <c r="E1628" t="inlineStr">
        <is>
          <t>webtaxonomy</t>
        </is>
      </c>
      <c r="F1628" t="inlineStr">
        <is>
          <t>Engine</t>
        </is>
      </c>
    </row>
    <row r="1629">
      <c r="B1629" t="inlineStr">
        <is>
          <t>sbvnavarafuel</t>
        </is>
      </c>
      <c r="C1629" t="inlineStr">
        <is>
          <t>Classification</t>
        </is>
      </c>
      <c r="D1629" t="inlineStr">
        <is>
          <t>sbvnavara</t>
        </is>
      </c>
      <c r="E1629" t="inlineStr">
        <is>
          <t>webtaxonomy</t>
        </is>
      </c>
      <c r="F1629" t="inlineStr">
        <is>
          <t>Fuel</t>
        </is>
      </c>
    </row>
    <row r="1630">
      <c r="B1630" t="inlineStr">
        <is>
          <t>sbvnavaragearbox</t>
        </is>
      </c>
      <c r="C1630" t="inlineStr">
        <is>
          <t>Classification</t>
        </is>
      </c>
      <c r="D1630" t="inlineStr">
        <is>
          <t>sbvnavara</t>
        </is>
      </c>
      <c r="E1630" t="inlineStr">
        <is>
          <t>webtaxonomy</t>
        </is>
      </c>
      <c r="F1630" t="inlineStr">
        <is>
          <t>Gearbox &amp; Transfer</t>
        </is>
      </c>
    </row>
    <row r="1631">
      <c r="B1631" t="inlineStr">
        <is>
          <t>sbvnavarapropdiffs</t>
        </is>
      </c>
      <c r="C1631" t="inlineStr">
        <is>
          <t>Classification</t>
        </is>
      </c>
      <c r="D1631" t="inlineStr">
        <is>
          <t>sbvnavara</t>
        </is>
      </c>
      <c r="E1631" t="inlineStr">
        <is>
          <t>webtaxonomy</t>
        </is>
      </c>
      <c r="F1631" t="inlineStr">
        <is>
          <t>Prop Shafts &amp; Diffs</t>
        </is>
      </c>
    </row>
    <row r="1632">
      <c r="B1632" t="inlineStr">
        <is>
          <t>sbvnavarasuspension</t>
        </is>
      </c>
      <c r="C1632" t="inlineStr">
        <is>
          <t>Classification</t>
        </is>
      </c>
      <c r="D1632" t="inlineStr">
        <is>
          <t>sbvnavara</t>
        </is>
      </c>
      <c r="E1632" t="inlineStr">
        <is>
          <t>webtaxonomy</t>
        </is>
      </c>
      <c r="F1632" t="inlineStr">
        <is>
          <t>Suspension</t>
        </is>
      </c>
    </row>
    <row r="1633">
      <c r="B1633" t="inlineStr">
        <is>
          <t>sbvnavara</t>
        </is>
      </c>
      <c r="C1633" t="inlineStr">
        <is>
          <t>Classification</t>
        </is>
      </c>
      <c r="D1633" t="inlineStr">
        <is>
          <t>sbvnissan</t>
        </is>
      </c>
      <c r="E1633" t="inlineStr">
        <is>
          <t>webtaxonomy</t>
        </is>
      </c>
      <c r="F1633" t="inlineStr">
        <is>
          <t>Suitable for Navara</t>
        </is>
      </c>
    </row>
    <row r="1634">
      <c r="B1634" t="inlineStr">
        <is>
          <t>sbvnissan</t>
        </is>
      </c>
      <c r="C1634" t="inlineStr">
        <is>
          <t>Classification</t>
        </is>
      </c>
      <c r="D1634" t="inlineStr">
        <is>
          <t>shopbyvehicle</t>
        </is>
      </c>
      <c r="E1634" t="inlineStr">
        <is>
          <t>webtaxonomy</t>
        </is>
      </c>
      <c r="F1634" t="inlineStr">
        <is>
          <t>Suitable for Patrol &amp; Navara</t>
        </is>
      </c>
    </row>
    <row r="1635">
      <c r="B1635" t="inlineStr">
        <is>
          <t>sbvother4wdother</t>
        </is>
      </c>
      <c r="C1635" t="inlineStr">
        <is>
          <t>Classification</t>
        </is>
      </c>
      <c r="D1635" t="inlineStr">
        <is>
          <t>sbvother4wd</t>
        </is>
      </c>
      <c r="E1635" t="inlineStr">
        <is>
          <t>webtaxonomy</t>
        </is>
      </c>
      <c r="F1635" t="inlineStr">
        <is>
          <t>New Parts suitable for Other Vehicles</t>
        </is>
      </c>
    </row>
    <row r="1636">
      <c r="B1636" t="inlineStr">
        <is>
          <t>sbvother4wd</t>
        </is>
      </c>
      <c r="C1636" t="inlineStr">
        <is>
          <t>Classification</t>
        </is>
      </c>
      <c r="D1636" t="inlineStr">
        <is>
          <t>shopbyvehicle</t>
        </is>
      </c>
      <c r="E1636" t="inlineStr">
        <is>
          <t>webtaxonomy</t>
        </is>
      </c>
      <c r="F1636" t="inlineStr">
        <is>
          <t>Suitable for Other 4WD Makes</t>
        </is>
      </c>
    </row>
    <row r="1637">
      <c r="B1637" t="inlineStr">
        <is>
          <t>sbvpathfinder</t>
        </is>
      </c>
      <c r="C1637" t="inlineStr">
        <is>
          <t>Classification</t>
        </is>
      </c>
      <c r="D1637" t="inlineStr">
        <is>
          <t>sbvnissan</t>
        </is>
      </c>
      <c r="E1637" t="inlineStr">
        <is>
          <t>webtaxonomy</t>
        </is>
      </c>
      <c r="F1637" t="inlineStr">
        <is>
          <t>Suitable for Pathfinder</t>
        </is>
      </c>
    </row>
    <row r="1638">
      <c r="B1638" t="inlineStr">
        <is>
          <t>sbvpatrol99onaxlesteering</t>
        </is>
      </c>
      <c r="C1638" t="inlineStr">
        <is>
          <t>Classification</t>
        </is>
      </c>
      <c r="D1638" t="inlineStr">
        <is>
          <t>sbvpatrol99on</t>
        </is>
      </c>
      <c r="E1638" t="inlineStr">
        <is>
          <t>webtaxonomy</t>
        </is>
      </c>
      <c r="F1638" t="inlineStr">
        <is>
          <t>Axle &amp; Steering</t>
        </is>
      </c>
    </row>
    <row r="1639">
      <c r="B1639" t="inlineStr">
        <is>
          <t>sbvpatrol99onbody</t>
        </is>
      </c>
      <c r="C1639" t="inlineStr">
        <is>
          <t>Classification</t>
        </is>
      </c>
      <c r="D1639" t="inlineStr">
        <is>
          <t>sbvpatrol99on</t>
        </is>
      </c>
      <c r="E1639" t="inlineStr">
        <is>
          <t>webtaxonomy</t>
        </is>
      </c>
      <c r="F1639" t="inlineStr">
        <is>
          <t>Body</t>
        </is>
      </c>
    </row>
    <row r="1640">
      <c r="B1640" t="inlineStr">
        <is>
          <t>sbvpatrol99onclutchbrake</t>
        </is>
      </c>
      <c r="C1640" t="inlineStr">
        <is>
          <t>Classification</t>
        </is>
      </c>
      <c r="D1640" t="inlineStr">
        <is>
          <t>sbvpatrol99on</t>
        </is>
      </c>
      <c r="E1640" t="inlineStr">
        <is>
          <t>webtaxonomy</t>
        </is>
      </c>
      <c r="F1640" t="inlineStr">
        <is>
          <t>Clutch &amp; Brake</t>
        </is>
      </c>
    </row>
    <row r="1641">
      <c r="B1641" t="inlineStr">
        <is>
          <t>sbvpatrol99oncooling</t>
        </is>
      </c>
      <c r="C1641" t="inlineStr">
        <is>
          <t>Classification</t>
        </is>
      </c>
      <c r="D1641" t="inlineStr">
        <is>
          <t>sbvpatrol99on</t>
        </is>
      </c>
      <c r="E1641" t="inlineStr">
        <is>
          <t>webtaxonomy</t>
        </is>
      </c>
      <c r="F1641" t="inlineStr">
        <is>
          <t>Cooling</t>
        </is>
      </c>
    </row>
    <row r="1642">
      <c r="B1642" t="inlineStr">
        <is>
          <t>sbvpatrol99onelec</t>
        </is>
      </c>
      <c r="C1642" t="inlineStr">
        <is>
          <t>Classification</t>
        </is>
      </c>
      <c r="D1642" t="inlineStr">
        <is>
          <t>sbvpatrol99on</t>
        </is>
      </c>
      <c r="E1642" t="inlineStr">
        <is>
          <t>webtaxonomy</t>
        </is>
      </c>
      <c r="F1642" t="inlineStr">
        <is>
          <t>Electrical</t>
        </is>
      </c>
    </row>
    <row r="1643">
      <c r="B1643" t="inlineStr">
        <is>
          <t>sbvpatrol99onengine</t>
        </is>
      </c>
      <c r="C1643" t="inlineStr">
        <is>
          <t>Classification</t>
        </is>
      </c>
      <c r="D1643" t="inlineStr">
        <is>
          <t>sbvpatrol99on</t>
        </is>
      </c>
      <c r="E1643" t="inlineStr">
        <is>
          <t>webtaxonomy</t>
        </is>
      </c>
      <c r="F1643" t="inlineStr">
        <is>
          <t>Engine</t>
        </is>
      </c>
    </row>
    <row r="1644">
      <c r="B1644" t="inlineStr">
        <is>
          <t>sbvpatrol99onfuel</t>
        </is>
      </c>
      <c r="C1644" t="inlineStr">
        <is>
          <t>Classification</t>
        </is>
      </c>
      <c r="D1644" t="inlineStr">
        <is>
          <t>sbvpatrol99on</t>
        </is>
      </c>
      <c r="E1644" t="inlineStr">
        <is>
          <t>webtaxonomy</t>
        </is>
      </c>
      <c r="F1644" t="inlineStr">
        <is>
          <t>Fuel</t>
        </is>
      </c>
    </row>
    <row r="1645">
      <c r="B1645" t="inlineStr">
        <is>
          <t>sbvpatrol99ongearbox</t>
        </is>
      </c>
      <c r="C1645" t="inlineStr">
        <is>
          <t>Classification</t>
        </is>
      </c>
      <c r="D1645" t="inlineStr">
        <is>
          <t>sbvpatrol99on</t>
        </is>
      </c>
      <c r="E1645" t="inlineStr">
        <is>
          <t>webtaxonomy</t>
        </is>
      </c>
      <c r="F1645" t="inlineStr">
        <is>
          <t>Gearbox &amp; Transfer</t>
        </is>
      </c>
    </row>
    <row r="1646">
      <c r="B1646" t="inlineStr">
        <is>
          <t>sbvpatrol99onpropdiffs</t>
        </is>
      </c>
      <c r="C1646" t="inlineStr">
        <is>
          <t>Classification</t>
        </is>
      </c>
      <c r="D1646" t="inlineStr">
        <is>
          <t>sbvpatrol99on</t>
        </is>
      </c>
      <c r="E1646" t="inlineStr">
        <is>
          <t>webtaxonomy</t>
        </is>
      </c>
      <c r="F1646" t="inlineStr">
        <is>
          <t>Prop Shafts &amp; Diffs</t>
        </is>
      </c>
    </row>
    <row r="1647">
      <c r="B1647" t="inlineStr">
        <is>
          <t>sbvpatrol99onsuspension</t>
        </is>
      </c>
      <c r="C1647" t="inlineStr">
        <is>
          <t>Classification</t>
        </is>
      </c>
      <c r="D1647" t="inlineStr">
        <is>
          <t>sbvpatrol99on</t>
        </is>
      </c>
      <c r="E1647" t="inlineStr">
        <is>
          <t>webtaxonomy</t>
        </is>
      </c>
      <c r="F1647" t="inlineStr">
        <is>
          <t>Suspension</t>
        </is>
      </c>
    </row>
    <row r="1648">
      <c r="B1648" t="inlineStr">
        <is>
          <t>sbvpatrol99on</t>
        </is>
      </c>
      <c r="C1648" t="inlineStr">
        <is>
          <t>Classification</t>
        </is>
      </c>
      <c r="D1648" t="inlineStr">
        <is>
          <t>sbvnissan</t>
        </is>
      </c>
      <c r="E1648" t="inlineStr">
        <is>
          <t>webtaxonomy</t>
        </is>
      </c>
      <c r="F1648" t="inlineStr">
        <is>
          <t>Suitable for Patrol Y61 GU - 1999 Onwards</t>
        </is>
      </c>
    </row>
    <row r="1649">
      <c r="B1649" t="inlineStr">
        <is>
          <t>sbvpatrolto97axlesteering</t>
        </is>
      </c>
      <c r="C1649" t="inlineStr">
        <is>
          <t>Classification</t>
        </is>
      </c>
      <c r="D1649" t="inlineStr">
        <is>
          <t>sbvpatrolto97</t>
        </is>
      </c>
      <c r="E1649" t="inlineStr">
        <is>
          <t>webtaxonomy</t>
        </is>
      </c>
      <c r="F1649" t="inlineStr">
        <is>
          <t>Axle &amp; Steering</t>
        </is>
      </c>
    </row>
    <row r="1650">
      <c r="B1650" t="inlineStr">
        <is>
          <t>sbvpatrolto97body</t>
        </is>
      </c>
      <c r="C1650" t="inlineStr">
        <is>
          <t>Classification</t>
        </is>
      </c>
      <c r="D1650" t="inlineStr">
        <is>
          <t>sbvpatrolto97</t>
        </is>
      </c>
      <c r="E1650" t="inlineStr">
        <is>
          <t>webtaxonomy</t>
        </is>
      </c>
      <c r="F1650" t="inlineStr">
        <is>
          <t>Body</t>
        </is>
      </c>
    </row>
    <row r="1651">
      <c r="B1651" t="inlineStr">
        <is>
          <t>sbvpatrolto97clutchbrake</t>
        </is>
      </c>
      <c r="C1651" t="inlineStr">
        <is>
          <t>Classification</t>
        </is>
      </c>
      <c r="D1651" t="inlineStr">
        <is>
          <t>sbvpatrolto97</t>
        </is>
      </c>
      <c r="E1651" t="inlineStr">
        <is>
          <t>webtaxonomy</t>
        </is>
      </c>
      <c r="F1651" t="inlineStr">
        <is>
          <t>Clutch &amp; Brake</t>
        </is>
      </c>
    </row>
    <row r="1652">
      <c r="B1652" t="inlineStr">
        <is>
          <t>sbvpatrolto97cooling</t>
        </is>
      </c>
      <c r="C1652" t="inlineStr">
        <is>
          <t>Classification</t>
        </is>
      </c>
      <c r="D1652" t="inlineStr">
        <is>
          <t>sbvpatrolto97</t>
        </is>
      </c>
      <c r="E1652" t="inlineStr">
        <is>
          <t>webtaxonomy</t>
        </is>
      </c>
      <c r="F1652" t="inlineStr">
        <is>
          <t>Cooling</t>
        </is>
      </c>
    </row>
    <row r="1653">
      <c r="B1653" t="inlineStr">
        <is>
          <t>sbvpatrolto97elec</t>
        </is>
      </c>
      <c r="C1653" t="inlineStr">
        <is>
          <t>Classification</t>
        </is>
      </c>
      <c r="D1653" t="inlineStr">
        <is>
          <t>sbvpatrolto97</t>
        </is>
      </c>
      <c r="E1653" t="inlineStr">
        <is>
          <t>webtaxonomy</t>
        </is>
      </c>
      <c r="F1653" t="inlineStr">
        <is>
          <t>Electrical</t>
        </is>
      </c>
    </row>
    <row r="1654">
      <c r="B1654" t="inlineStr">
        <is>
          <t>sbvpatrolto97engine</t>
        </is>
      </c>
      <c r="C1654" t="inlineStr">
        <is>
          <t>Classification</t>
        </is>
      </c>
      <c r="D1654" t="inlineStr">
        <is>
          <t>sbvpatrolto97</t>
        </is>
      </c>
      <c r="E1654" t="inlineStr">
        <is>
          <t>webtaxonomy</t>
        </is>
      </c>
      <c r="F1654" t="inlineStr">
        <is>
          <t>Engine</t>
        </is>
      </c>
    </row>
    <row r="1655">
      <c r="B1655" t="inlineStr">
        <is>
          <t>sbvpatrolto97fuel</t>
        </is>
      </c>
      <c r="C1655" t="inlineStr">
        <is>
          <t>Classification</t>
        </is>
      </c>
      <c r="D1655" t="inlineStr">
        <is>
          <t>sbvpatrolto97</t>
        </is>
      </c>
      <c r="E1655" t="inlineStr">
        <is>
          <t>webtaxonomy</t>
        </is>
      </c>
      <c r="F1655" t="inlineStr">
        <is>
          <t>Fuel</t>
        </is>
      </c>
    </row>
    <row r="1656">
      <c r="B1656" t="inlineStr">
        <is>
          <t>sbvpatrolto97gearbox</t>
        </is>
      </c>
      <c r="C1656" t="inlineStr">
        <is>
          <t>Classification</t>
        </is>
      </c>
      <c r="D1656" t="inlineStr">
        <is>
          <t>sbvpatrolto97</t>
        </is>
      </c>
      <c r="E1656" t="inlineStr">
        <is>
          <t>webtaxonomy</t>
        </is>
      </c>
      <c r="F1656" t="inlineStr">
        <is>
          <t>Gearbox &amp; Transfer</t>
        </is>
      </c>
    </row>
    <row r="1657">
      <c r="B1657" t="inlineStr">
        <is>
          <t>sbvpatrolto97propdiffs</t>
        </is>
      </c>
      <c r="C1657" t="inlineStr">
        <is>
          <t>Classification</t>
        </is>
      </c>
      <c r="D1657" t="inlineStr">
        <is>
          <t>sbvpatrolto97</t>
        </is>
      </c>
      <c r="E1657" t="inlineStr">
        <is>
          <t>webtaxonomy</t>
        </is>
      </c>
      <c r="F1657" t="inlineStr">
        <is>
          <t>Prop Shafts &amp; Diffs</t>
        </is>
      </c>
    </row>
    <row r="1658">
      <c r="B1658" t="inlineStr">
        <is>
          <t>sbvpatrolto97suspension</t>
        </is>
      </c>
      <c r="C1658" t="inlineStr">
        <is>
          <t>Classification</t>
        </is>
      </c>
      <c r="D1658" t="inlineStr">
        <is>
          <t>sbvpatrolto97</t>
        </is>
      </c>
      <c r="E1658" t="inlineStr">
        <is>
          <t>webtaxonomy</t>
        </is>
      </c>
      <c r="F1658" t="inlineStr">
        <is>
          <t>Suspension</t>
        </is>
      </c>
    </row>
    <row r="1659">
      <c r="B1659" t="inlineStr">
        <is>
          <t>sbvpatrolto97</t>
        </is>
      </c>
      <c r="C1659" t="inlineStr">
        <is>
          <t>Classification</t>
        </is>
      </c>
      <c r="D1659" t="inlineStr">
        <is>
          <t>sbvnissan</t>
        </is>
      </c>
      <c r="E1659" t="inlineStr">
        <is>
          <t>webtaxonomy</t>
        </is>
      </c>
      <c r="F1659" t="inlineStr">
        <is>
          <t>Suitable for Patrol - MQ, GQ &amp; Y60 to 1997</t>
        </is>
      </c>
    </row>
    <row r="1660">
      <c r="B1660" t="inlineStr">
        <is>
          <t>sbvprado120150seriesaxlesteering</t>
        </is>
      </c>
      <c r="C1660" t="inlineStr">
        <is>
          <t>Classification</t>
        </is>
      </c>
      <c r="D1660" t="inlineStr">
        <is>
          <t>sbvprado120150series</t>
        </is>
      </c>
      <c r="E1660" t="inlineStr">
        <is>
          <t>webtaxonomy</t>
        </is>
      </c>
      <c r="F1660" t="inlineStr">
        <is>
          <t>Axle &amp; Steering</t>
        </is>
      </c>
    </row>
    <row r="1661">
      <c r="B1661" t="inlineStr">
        <is>
          <t>sbvprado120150seriesbody</t>
        </is>
      </c>
      <c r="C1661" t="inlineStr">
        <is>
          <t>Classification</t>
        </is>
      </c>
      <c r="D1661" t="inlineStr">
        <is>
          <t>sbvprado120150series</t>
        </is>
      </c>
      <c r="E1661" t="inlineStr">
        <is>
          <t>webtaxonomy</t>
        </is>
      </c>
      <c r="F1661" t="inlineStr">
        <is>
          <t>Body</t>
        </is>
      </c>
    </row>
    <row r="1662">
      <c r="B1662" t="inlineStr">
        <is>
          <t>sbvprado120150seriesclutchbrake</t>
        </is>
      </c>
      <c r="C1662" t="inlineStr">
        <is>
          <t>Classification</t>
        </is>
      </c>
      <c r="D1662" t="inlineStr">
        <is>
          <t>sbvprado120150series</t>
        </is>
      </c>
      <c r="E1662" t="inlineStr">
        <is>
          <t>webtaxonomy</t>
        </is>
      </c>
      <c r="F1662" t="inlineStr">
        <is>
          <t>Clutch &amp; Brake</t>
        </is>
      </c>
    </row>
    <row r="1663">
      <c r="B1663" t="inlineStr">
        <is>
          <t>sbvprado120150seriescooling</t>
        </is>
      </c>
      <c r="C1663" t="inlineStr">
        <is>
          <t>Classification</t>
        </is>
      </c>
      <c r="D1663" t="inlineStr">
        <is>
          <t>sbvprado120150series</t>
        </is>
      </c>
      <c r="E1663" t="inlineStr">
        <is>
          <t>webtaxonomy</t>
        </is>
      </c>
      <c r="F1663" t="inlineStr">
        <is>
          <t>Cooling</t>
        </is>
      </c>
    </row>
    <row r="1664">
      <c r="B1664" t="inlineStr">
        <is>
          <t>sbvprado120150serieselec</t>
        </is>
      </c>
      <c r="C1664" t="inlineStr">
        <is>
          <t>Classification</t>
        </is>
      </c>
      <c r="D1664" t="inlineStr">
        <is>
          <t>sbvprado120150series</t>
        </is>
      </c>
      <c r="E1664" t="inlineStr">
        <is>
          <t>webtaxonomy</t>
        </is>
      </c>
      <c r="F1664" t="inlineStr">
        <is>
          <t>Electrical</t>
        </is>
      </c>
    </row>
    <row r="1665">
      <c r="B1665" t="inlineStr">
        <is>
          <t>sbvprado120150seriesengine</t>
        </is>
      </c>
      <c r="C1665" t="inlineStr">
        <is>
          <t>Classification</t>
        </is>
      </c>
      <c r="D1665" t="inlineStr">
        <is>
          <t>sbvprado120150series</t>
        </is>
      </c>
      <c r="E1665" t="inlineStr">
        <is>
          <t>webtaxonomy</t>
        </is>
      </c>
      <c r="F1665" t="inlineStr">
        <is>
          <t>Engine</t>
        </is>
      </c>
    </row>
    <row r="1666">
      <c r="B1666" t="inlineStr">
        <is>
          <t>sbvprado120150seriesfuel</t>
        </is>
      </c>
      <c r="C1666" t="inlineStr">
        <is>
          <t>Classification</t>
        </is>
      </c>
      <c r="D1666" t="inlineStr">
        <is>
          <t>sbvprado120150series</t>
        </is>
      </c>
      <c r="E1666" t="inlineStr">
        <is>
          <t>webtaxonomy</t>
        </is>
      </c>
      <c r="F1666" t="inlineStr">
        <is>
          <t>Fuel</t>
        </is>
      </c>
    </row>
    <row r="1667">
      <c r="B1667" t="inlineStr">
        <is>
          <t>sbvprado120150seriesgearbox</t>
        </is>
      </c>
      <c r="C1667" t="inlineStr">
        <is>
          <t>Classification</t>
        </is>
      </c>
      <c r="D1667" t="inlineStr">
        <is>
          <t>sbvprado120150series</t>
        </is>
      </c>
      <c r="E1667" t="inlineStr">
        <is>
          <t>webtaxonomy</t>
        </is>
      </c>
      <c r="F1667" t="inlineStr">
        <is>
          <t>Gearbox &amp; Transfer</t>
        </is>
      </c>
    </row>
    <row r="1668">
      <c r="B1668" t="inlineStr">
        <is>
          <t>sbvprado120150seriespropdiffs</t>
        </is>
      </c>
      <c r="C1668" t="inlineStr">
        <is>
          <t>Classification</t>
        </is>
      </c>
      <c r="D1668" t="inlineStr">
        <is>
          <t>sbvprado120150series</t>
        </is>
      </c>
      <c r="E1668" t="inlineStr">
        <is>
          <t>webtaxonomy</t>
        </is>
      </c>
      <c r="F1668" t="inlineStr">
        <is>
          <t>Prop Shafts &amp; Diffs</t>
        </is>
      </c>
    </row>
    <row r="1669">
      <c r="B1669" t="inlineStr">
        <is>
          <t>sbvprado120150seriessuspension</t>
        </is>
      </c>
      <c r="C1669" t="inlineStr">
        <is>
          <t>Classification</t>
        </is>
      </c>
      <c r="D1669" t="inlineStr">
        <is>
          <t>sbvprado120150series</t>
        </is>
      </c>
      <c r="E1669" t="inlineStr">
        <is>
          <t>webtaxonomy</t>
        </is>
      </c>
      <c r="F1669" t="inlineStr">
        <is>
          <t>Suspension</t>
        </is>
      </c>
    </row>
    <row r="1670">
      <c r="B1670" t="inlineStr">
        <is>
          <t>sbvprado120150series</t>
        </is>
      </c>
      <c r="C1670" t="inlineStr">
        <is>
          <t>Classification</t>
        </is>
      </c>
      <c r="D1670" t="inlineStr">
        <is>
          <t>sbvlandcruiser</t>
        </is>
      </c>
      <c r="E1670" t="inlineStr">
        <is>
          <t>webtaxonomy</t>
        </is>
      </c>
      <c r="F1670" t="inlineStr">
        <is>
          <t>Suitable for Prado 120 and 150 Series from 2003 on</t>
        </is>
      </c>
    </row>
    <row r="1671">
      <c r="B1671" t="inlineStr">
        <is>
          <t>sbvprado95seriesaxlesteering</t>
        </is>
      </c>
      <c r="C1671" t="inlineStr">
        <is>
          <t>Classification</t>
        </is>
      </c>
      <c r="D1671" t="inlineStr">
        <is>
          <t>sbvprado95series</t>
        </is>
      </c>
      <c r="E1671" t="inlineStr">
        <is>
          <t>webtaxonomy</t>
        </is>
      </c>
      <c r="F1671" t="inlineStr">
        <is>
          <t>Axle &amp; Steering</t>
        </is>
      </c>
    </row>
    <row r="1672">
      <c r="B1672" t="inlineStr">
        <is>
          <t>sbvprado95seriesbody</t>
        </is>
      </c>
      <c r="C1672" t="inlineStr">
        <is>
          <t>Classification</t>
        </is>
      </c>
      <c r="D1672" t="inlineStr">
        <is>
          <t>sbvprado95series</t>
        </is>
      </c>
      <c r="E1672" t="inlineStr">
        <is>
          <t>webtaxonomy</t>
        </is>
      </c>
      <c r="F1672" t="inlineStr">
        <is>
          <t>Body</t>
        </is>
      </c>
    </row>
    <row r="1673">
      <c r="B1673" t="inlineStr">
        <is>
          <t>sbvprado95seriesclutchbrake</t>
        </is>
      </c>
      <c r="C1673" t="inlineStr">
        <is>
          <t>Classification</t>
        </is>
      </c>
      <c r="D1673" t="inlineStr">
        <is>
          <t>sbvprado95series</t>
        </is>
      </c>
      <c r="E1673" t="inlineStr">
        <is>
          <t>webtaxonomy</t>
        </is>
      </c>
      <c r="F1673" t="inlineStr">
        <is>
          <t>Clutch &amp; Brake</t>
        </is>
      </c>
    </row>
    <row r="1674">
      <c r="B1674" t="inlineStr">
        <is>
          <t>sbvprado95seriescooling</t>
        </is>
      </c>
      <c r="C1674" t="inlineStr">
        <is>
          <t>Classification</t>
        </is>
      </c>
      <c r="D1674" t="inlineStr">
        <is>
          <t>sbvprado95series</t>
        </is>
      </c>
      <c r="E1674" t="inlineStr">
        <is>
          <t>webtaxonomy</t>
        </is>
      </c>
      <c r="F1674" t="inlineStr">
        <is>
          <t>Cooling</t>
        </is>
      </c>
    </row>
    <row r="1675">
      <c r="B1675" t="inlineStr">
        <is>
          <t>sbvprado95serieselec</t>
        </is>
      </c>
      <c r="C1675" t="inlineStr">
        <is>
          <t>Classification</t>
        </is>
      </c>
      <c r="D1675" t="inlineStr">
        <is>
          <t>sbvprado95series</t>
        </is>
      </c>
      <c r="E1675" t="inlineStr">
        <is>
          <t>webtaxonomy</t>
        </is>
      </c>
      <c r="F1675" t="inlineStr">
        <is>
          <t>Electrical</t>
        </is>
      </c>
    </row>
    <row r="1676">
      <c r="B1676" t="inlineStr">
        <is>
          <t>sbvprado95seriesengine</t>
        </is>
      </c>
      <c r="C1676" t="inlineStr">
        <is>
          <t>Classification</t>
        </is>
      </c>
      <c r="D1676" t="inlineStr">
        <is>
          <t>sbvprado95series</t>
        </is>
      </c>
      <c r="E1676" t="inlineStr">
        <is>
          <t>webtaxonomy</t>
        </is>
      </c>
      <c r="F1676" t="inlineStr">
        <is>
          <t>Engine</t>
        </is>
      </c>
    </row>
    <row r="1677">
      <c r="B1677" t="inlineStr">
        <is>
          <t>sbvprado95seriesfuel</t>
        </is>
      </c>
      <c r="C1677" t="inlineStr">
        <is>
          <t>Classification</t>
        </is>
      </c>
      <c r="D1677" t="inlineStr">
        <is>
          <t>sbvprado95series</t>
        </is>
      </c>
      <c r="E1677" t="inlineStr">
        <is>
          <t>webtaxonomy</t>
        </is>
      </c>
      <c r="F1677" t="inlineStr">
        <is>
          <t>Fuel</t>
        </is>
      </c>
    </row>
    <row r="1678">
      <c r="B1678" t="inlineStr">
        <is>
          <t>sbvprado95seriesgearbox</t>
        </is>
      </c>
      <c r="C1678" t="inlineStr">
        <is>
          <t>Classification</t>
        </is>
      </c>
      <c r="D1678" t="inlineStr">
        <is>
          <t>sbvprado95series</t>
        </is>
      </c>
      <c r="E1678" t="inlineStr">
        <is>
          <t>webtaxonomy</t>
        </is>
      </c>
      <c r="F1678" t="inlineStr">
        <is>
          <t>Gearbox &amp; Transfer</t>
        </is>
      </c>
    </row>
    <row r="1679">
      <c r="B1679" t="inlineStr">
        <is>
          <t>sbvprado95seriespropdiffs</t>
        </is>
      </c>
      <c r="C1679" t="inlineStr">
        <is>
          <t>Classification</t>
        </is>
      </c>
      <c r="D1679" t="inlineStr">
        <is>
          <t>sbvprado95series</t>
        </is>
      </c>
      <c r="E1679" t="inlineStr">
        <is>
          <t>webtaxonomy</t>
        </is>
      </c>
      <c r="F1679" t="inlineStr">
        <is>
          <t>Prop Shafts &amp; Diffs</t>
        </is>
      </c>
    </row>
    <row r="1680">
      <c r="B1680" t="inlineStr">
        <is>
          <t>sbvprado95seriessuspension</t>
        </is>
      </c>
      <c r="C1680" t="inlineStr">
        <is>
          <t>Classification</t>
        </is>
      </c>
      <c r="D1680" t="inlineStr">
        <is>
          <t>sbvprado95series</t>
        </is>
      </c>
      <c r="E1680" t="inlineStr">
        <is>
          <t>webtaxonomy</t>
        </is>
      </c>
      <c r="F1680" t="inlineStr">
        <is>
          <t>Suspension</t>
        </is>
      </c>
    </row>
    <row r="1681">
      <c r="B1681" t="inlineStr">
        <is>
          <t>sbvprado95series</t>
        </is>
      </c>
      <c r="C1681" t="inlineStr">
        <is>
          <t>Classification</t>
        </is>
      </c>
      <c r="D1681" t="inlineStr">
        <is>
          <t>sbvlandcruiser</t>
        </is>
      </c>
      <c r="E1681" t="inlineStr">
        <is>
          <t>webtaxonomy</t>
        </is>
      </c>
      <c r="F1681" t="inlineStr">
        <is>
          <t>Suitable for Prado 95 Series from 1996 to 2003</t>
        </is>
      </c>
    </row>
    <row r="1682">
      <c r="B1682" t="inlineStr">
        <is>
          <t>sbvrangerover02onaxlesteering</t>
        </is>
      </c>
      <c r="C1682" t="inlineStr">
        <is>
          <t>Classification</t>
        </is>
      </c>
      <c r="D1682" t="inlineStr">
        <is>
          <t>sbvrangerover02on</t>
        </is>
      </c>
      <c r="E1682" t="inlineStr">
        <is>
          <t>webtaxonomy</t>
        </is>
      </c>
      <c r="F1682" t="inlineStr">
        <is>
          <t>Axle &amp; Steering</t>
        </is>
      </c>
    </row>
    <row r="1683">
      <c r="B1683" t="inlineStr">
        <is>
          <t>sbvrangerover02onbody</t>
        </is>
      </c>
      <c r="C1683" t="inlineStr">
        <is>
          <t>Classification</t>
        </is>
      </c>
      <c r="D1683" t="inlineStr">
        <is>
          <t>sbvrangerover02on</t>
        </is>
      </c>
      <c r="E1683" t="inlineStr">
        <is>
          <t>webtaxonomy</t>
        </is>
      </c>
      <c r="F1683" t="inlineStr">
        <is>
          <t>Body</t>
        </is>
      </c>
    </row>
    <row r="1684">
      <c r="B1684" t="inlineStr">
        <is>
          <t>sbvrangerover02onclutchbrake</t>
        </is>
      </c>
      <c r="C1684" t="inlineStr">
        <is>
          <t>Classification</t>
        </is>
      </c>
      <c r="D1684" t="inlineStr">
        <is>
          <t>sbvrangerover02on</t>
        </is>
      </c>
      <c r="E1684" t="inlineStr">
        <is>
          <t>webtaxonomy</t>
        </is>
      </c>
      <c r="F1684" t="inlineStr">
        <is>
          <t>Clutch &amp; Brake</t>
        </is>
      </c>
    </row>
    <row r="1685">
      <c r="B1685" t="inlineStr">
        <is>
          <t>sbvrangerover02oncooling</t>
        </is>
      </c>
      <c r="C1685" t="inlineStr">
        <is>
          <t>Classification</t>
        </is>
      </c>
      <c r="D1685" t="inlineStr">
        <is>
          <t>sbvrangerover02on</t>
        </is>
      </c>
      <c r="E1685" t="inlineStr">
        <is>
          <t>webtaxonomy</t>
        </is>
      </c>
      <c r="F1685" t="inlineStr">
        <is>
          <t>Cooling</t>
        </is>
      </c>
    </row>
    <row r="1686">
      <c r="B1686" t="inlineStr">
        <is>
          <t>sbvrangerover02onelec</t>
        </is>
      </c>
      <c r="C1686" t="inlineStr">
        <is>
          <t>Classification</t>
        </is>
      </c>
      <c r="D1686" t="inlineStr">
        <is>
          <t>sbvrangerover02on</t>
        </is>
      </c>
      <c r="E1686" t="inlineStr">
        <is>
          <t>webtaxonomy</t>
        </is>
      </c>
      <c r="F1686" t="inlineStr">
        <is>
          <t>Electrical</t>
        </is>
      </c>
    </row>
    <row r="1687">
      <c r="B1687" t="inlineStr">
        <is>
          <t>sbvrangerover02onengine</t>
        </is>
      </c>
      <c r="C1687" t="inlineStr">
        <is>
          <t>Classification</t>
        </is>
      </c>
      <c r="D1687" t="inlineStr">
        <is>
          <t>sbvrangerover02on</t>
        </is>
      </c>
      <c r="E1687" t="inlineStr">
        <is>
          <t>webtaxonomy</t>
        </is>
      </c>
      <c r="F1687" t="inlineStr">
        <is>
          <t>Engine</t>
        </is>
      </c>
    </row>
    <row r="1688">
      <c r="B1688" t="inlineStr">
        <is>
          <t>sbvrangerover02onfuel</t>
        </is>
      </c>
      <c r="C1688" t="inlineStr">
        <is>
          <t>Classification</t>
        </is>
      </c>
      <c r="D1688" t="inlineStr">
        <is>
          <t>sbvrangerover02on</t>
        </is>
      </c>
      <c r="E1688" t="inlineStr">
        <is>
          <t>webtaxonomy</t>
        </is>
      </c>
      <c r="F1688" t="inlineStr">
        <is>
          <t>Fuel</t>
        </is>
      </c>
    </row>
    <row r="1689">
      <c r="B1689" t="inlineStr">
        <is>
          <t>sbvrangerover02ongearbox</t>
        </is>
      </c>
      <c r="C1689" t="inlineStr">
        <is>
          <t>Classification</t>
        </is>
      </c>
      <c r="D1689" t="inlineStr">
        <is>
          <t>sbvrangerover02on</t>
        </is>
      </c>
      <c r="E1689" t="inlineStr">
        <is>
          <t>webtaxonomy</t>
        </is>
      </c>
      <c r="F1689" t="inlineStr">
        <is>
          <t>Gearbox &amp; Transfer</t>
        </is>
      </c>
    </row>
    <row r="1690">
      <c r="B1690" t="inlineStr">
        <is>
          <t>sbvrangerover02onpropdiffs</t>
        </is>
      </c>
      <c r="C1690" t="inlineStr">
        <is>
          <t>Classification</t>
        </is>
      </c>
      <c r="D1690" t="inlineStr">
        <is>
          <t>sbvrangerover02on</t>
        </is>
      </c>
      <c r="E1690" t="inlineStr">
        <is>
          <t>webtaxonomy</t>
        </is>
      </c>
      <c r="F1690" t="inlineStr">
        <is>
          <t>Prop Shafts &amp; Diffs</t>
        </is>
      </c>
    </row>
    <row r="1691">
      <c r="B1691" t="inlineStr">
        <is>
          <t>sbvrangerover02onsuspension</t>
        </is>
      </c>
      <c r="C1691" t="inlineStr">
        <is>
          <t>Classification</t>
        </is>
      </c>
      <c r="D1691" t="inlineStr">
        <is>
          <t>sbvrangerover02on</t>
        </is>
      </c>
      <c r="E1691" t="inlineStr">
        <is>
          <t>webtaxonomy</t>
        </is>
      </c>
      <c r="F1691" t="inlineStr">
        <is>
          <t>Suspension</t>
        </is>
      </c>
    </row>
    <row r="1692">
      <c r="B1692" t="inlineStr">
        <is>
          <t>sbvrangerover02on</t>
        </is>
      </c>
      <c r="C1692" t="inlineStr">
        <is>
          <t>Classification</t>
        </is>
      </c>
      <c r="D1692" t="inlineStr">
        <is>
          <t>sbvrangerover</t>
        </is>
      </c>
      <c r="E1692" t="inlineStr">
        <is>
          <t>webtaxonomy</t>
        </is>
      </c>
      <c r="F1692" t="inlineStr">
        <is>
          <t>Suitable for Range Rover 2002 On</t>
        </is>
      </c>
    </row>
    <row r="1693">
      <c r="B1693" t="inlineStr">
        <is>
          <t>sbvrangerover10onaxlesteering</t>
        </is>
      </c>
      <c r="C1693" t="inlineStr">
        <is>
          <t>Classification</t>
        </is>
      </c>
      <c r="D1693" t="inlineStr">
        <is>
          <t>sbvrangerover10on</t>
        </is>
      </c>
      <c r="E1693" t="inlineStr">
        <is>
          <t>webtaxonomy</t>
        </is>
      </c>
      <c r="F1693" t="inlineStr">
        <is>
          <t>Axle &amp; Steering</t>
        </is>
      </c>
    </row>
    <row r="1694">
      <c r="B1694" t="inlineStr">
        <is>
          <t>sbvrangerover10onbody</t>
        </is>
      </c>
      <c r="C1694" t="inlineStr">
        <is>
          <t>Classification</t>
        </is>
      </c>
      <c r="D1694" t="inlineStr">
        <is>
          <t>sbvrangerover10on</t>
        </is>
      </c>
      <c r="E1694" t="inlineStr">
        <is>
          <t>webtaxonomy</t>
        </is>
      </c>
      <c r="F1694" t="inlineStr">
        <is>
          <t>Body</t>
        </is>
      </c>
    </row>
    <row r="1695">
      <c r="B1695" t="inlineStr">
        <is>
          <t>sbvrangerover10onclutchbrake</t>
        </is>
      </c>
      <c r="C1695" t="inlineStr">
        <is>
          <t>Classification</t>
        </is>
      </c>
      <c r="D1695" t="inlineStr">
        <is>
          <t>sbvrangerover10on</t>
        </is>
      </c>
      <c r="E1695" t="inlineStr">
        <is>
          <t>webtaxonomy</t>
        </is>
      </c>
      <c r="F1695" t="inlineStr">
        <is>
          <t>Clutch &amp; Brake</t>
        </is>
      </c>
    </row>
    <row r="1696">
      <c r="B1696" t="inlineStr">
        <is>
          <t>sbvrangerover10oncooling</t>
        </is>
      </c>
      <c r="C1696" t="inlineStr">
        <is>
          <t>Classification</t>
        </is>
      </c>
      <c r="D1696" t="inlineStr">
        <is>
          <t>sbvrangerover10on</t>
        </is>
      </c>
      <c r="E1696" t="inlineStr">
        <is>
          <t>webtaxonomy</t>
        </is>
      </c>
      <c r="F1696" t="inlineStr">
        <is>
          <t>Cooling</t>
        </is>
      </c>
    </row>
    <row r="1697">
      <c r="B1697" t="inlineStr">
        <is>
          <t>sbvrangerover10onelec</t>
        </is>
      </c>
      <c r="C1697" t="inlineStr">
        <is>
          <t>Classification</t>
        </is>
      </c>
      <c r="D1697" t="inlineStr">
        <is>
          <t>sbvrangerover10on</t>
        </is>
      </c>
      <c r="E1697" t="inlineStr">
        <is>
          <t>webtaxonomy</t>
        </is>
      </c>
      <c r="F1697" t="inlineStr">
        <is>
          <t>Electrical</t>
        </is>
      </c>
    </row>
    <row r="1698">
      <c r="B1698" t="inlineStr">
        <is>
          <t>sbvrangerover10onengine</t>
        </is>
      </c>
      <c r="C1698" t="inlineStr">
        <is>
          <t>Classification</t>
        </is>
      </c>
      <c r="D1698" t="inlineStr">
        <is>
          <t>sbvrangerover10on</t>
        </is>
      </c>
      <c r="E1698" t="inlineStr">
        <is>
          <t>webtaxonomy</t>
        </is>
      </c>
      <c r="F1698" t="inlineStr">
        <is>
          <t>Engine</t>
        </is>
      </c>
    </row>
    <row r="1699">
      <c r="B1699" t="inlineStr">
        <is>
          <t>sbvrangerover10onfuel</t>
        </is>
      </c>
      <c r="C1699" t="inlineStr">
        <is>
          <t>Classification</t>
        </is>
      </c>
      <c r="D1699" t="inlineStr">
        <is>
          <t>sbvrangerover10on</t>
        </is>
      </c>
      <c r="E1699" t="inlineStr">
        <is>
          <t>webtaxonomy</t>
        </is>
      </c>
      <c r="F1699" t="inlineStr">
        <is>
          <t>Fuel</t>
        </is>
      </c>
    </row>
    <row r="1700">
      <c r="B1700" t="inlineStr">
        <is>
          <t>sbvrangerover10ongearbox</t>
        </is>
      </c>
      <c r="C1700" t="inlineStr">
        <is>
          <t>Classification</t>
        </is>
      </c>
      <c r="D1700" t="inlineStr">
        <is>
          <t>sbvrangerover10on</t>
        </is>
      </c>
      <c r="E1700" t="inlineStr">
        <is>
          <t>webtaxonomy</t>
        </is>
      </c>
      <c r="F1700" t="inlineStr">
        <is>
          <t>Gearbox &amp; Transfer</t>
        </is>
      </c>
    </row>
    <row r="1701">
      <c r="B1701" t="inlineStr">
        <is>
          <t>sbvrangerover10onpropdiffs</t>
        </is>
      </c>
      <c r="C1701" t="inlineStr">
        <is>
          <t>Classification</t>
        </is>
      </c>
      <c r="D1701" t="inlineStr">
        <is>
          <t>sbvrangerover10on</t>
        </is>
      </c>
      <c r="E1701" t="inlineStr">
        <is>
          <t>webtaxonomy</t>
        </is>
      </c>
      <c r="F1701" t="inlineStr">
        <is>
          <t>Prop Shafts &amp; Diffs</t>
        </is>
      </c>
    </row>
    <row r="1702">
      <c r="B1702" t="inlineStr">
        <is>
          <t>sbvrangerover10onsuspension</t>
        </is>
      </c>
      <c r="C1702" t="inlineStr">
        <is>
          <t>Classification</t>
        </is>
      </c>
      <c r="D1702" t="inlineStr">
        <is>
          <t>sbvrangerover10on</t>
        </is>
      </c>
      <c r="E1702" t="inlineStr">
        <is>
          <t>webtaxonomy</t>
        </is>
      </c>
      <c r="F1702" t="inlineStr">
        <is>
          <t>Suspension</t>
        </is>
      </c>
    </row>
    <row r="1703">
      <c r="B1703" t="inlineStr">
        <is>
          <t>sbvrangerover10on</t>
        </is>
      </c>
      <c r="C1703" t="inlineStr">
        <is>
          <t>Classification</t>
        </is>
      </c>
      <c r="D1703" t="inlineStr">
        <is>
          <t>sbvrangerover</t>
        </is>
      </c>
      <c r="E1703" t="inlineStr">
        <is>
          <t>webtaxonomy</t>
        </is>
      </c>
      <c r="F1703" t="inlineStr">
        <is>
          <t>Suitable for Range Rover 2010 On</t>
        </is>
      </c>
    </row>
    <row r="1704">
      <c r="B1704" t="inlineStr">
        <is>
          <t>sbvrangerover95to02axlesteering</t>
        </is>
      </c>
      <c r="C1704" t="inlineStr">
        <is>
          <t>Classification</t>
        </is>
      </c>
      <c r="D1704" t="inlineStr">
        <is>
          <t>sbvrangerover95to02</t>
        </is>
      </c>
      <c r="E1704" t="inlineStr">
        <is>
          <t>webtaxonomy</t>
        </is>
      </c>
      <c r="F1704" t="inlineStr">
        <is>
          <t>Axle &amp; Steering</t>
        </is>
      </c>
    </row>
    <row r="1705">
      <c r="B1705" t="inlineStr">
        <is>
          <t>sbvrangerover95to02body</t>
        </is>
      </c>
      <c r="C1705" t="inlineStr">
        <is>
          <t>Classification</t>
        </is>
      </c>
      <c r="D1705" t="inlineStr">
        <is>
          <t>sbvrangerover95to02</t>
        </is>
      </c>
      <c r="E1705" t="inlineStr">
        <is>
          <t>webtaxonomy</t>
        </is>
      </c>
      <c r="F1705" t="inlineStr">
        <is>
          <t>Body</t>
        </is>
      </c>
    </row>
    <row r="1706">
      <c r="B1706" t="inlineStr">
        <is>
          <t>sbvrangerover95to02clutchbrake</t>
        </is>
      </c>
      <c r="C1706" t="inlineStr">
        <is>
          <t>Classification</t>
        </is>
      </c>
      <c r="D1706" t="inlineStr">
        <is>
          <t>sbvrangerover95to02</t>
        </is>
      </c>
      <c r="E1706" t="inlineStr">
        <is>
          <t>webtaxonomy</t>
        </is>
      </c>
      <c r="F1706" t="inlineStr">
        <is>
          <t>Clutch &amp; Brake</t>
        </is>
      </c>
    </row>
    <row r="1707">
      <c r="B1707" t="inlineStr">
        <is>
          <t>sbvrangerover95to02cooling</t>
        </is>
      </c>
      <c r="C1707" t="inlineStr">
        <is>
          <t>Classification</t>
        </is>
      </c>
      <c r="D1707" t="inlineStr">
        <is>
          <t>sbvrangerover95to02</t>
        </is>
      </c>
      <c r="E1707" t="inlineStr">
        <is>
          <t>webtaxonomy</t>
        </is>
      </c>
      <c r="F1707" t="inlineStr">
        <is>
          <t>Cooling</t>
        </is>
      </c>
    </row>
    <row r="1708">
      <c r="B1708" t="inlineStr">
        <is>
          <t>sbvrangerover95to02elec</t>
        </is>
      </c>
      <c r="C1708" t="inlineStr">
        <is>
          <t>Classification</t>
        </is>
      </c>
      <c r="D1708" t="inlineStr">
        <is>
          <t>sbvrangerover95to02</t>
        </is>
      </c>
      <c r="E1708" t="inlineStr">
        <is>
          <t>webtaxonomy</t>
        </is>
      </c>
      <c r="F1708" t="inlineStr">
        <is>
          <t>Electrical</t>
        </is>
      </c>
    </row>
    <row r="1709">
      <c r="B1709" t="inlineStr">
        <is>
          <t>sbvrangerover95to02engine</t>
        </is>
      </c>
      <c r="C1709" t="inlineStr">
        <is>
          <t>Classification</t>
        </is>
      </c>
      <c r="D1709" t="inlineStr">
        <is>
          <t>sbvrangerover95to02</t>
        </is>
      </c>
      <c r="E1709" t="inlineStr">
        <is>
          <t>webtaxonomy</t>
        </is>
      </c>
      <c r="F1709" t="inlineStr">
        <is>
          <t>Engine</t>
        </is>
      </c>
    </row>
    <row r="1710">
      <c r="B1710" t="inlineStr">
        <is>
          <t>sbvrangerover95to02fuel</t>
        </is>
      </c>
      <c r="C1710" t="inlineStr">
        <is>
          <t>Classification</t>
        </is>
      </c>
      <c r="D1710" t="inlineStr">
        <is>
          <t>sbvrangerover95to02</t>
        </is>
      </c>
      <c r="E1710" t="inlineStr">
        <is>
          <t>webtaxonomy</t>
        </is>
      </c>
      <c r="F1710" t="inlineStr">
        <is>
          <t>Fuel</t>
        </is>
      </c>
    </row>
    <row r="1711">
      <c r="B1711" t="inlineStr">
        <is>
          <t>sbvrangerover95to02gearbox</t>
        </is>
      </c>
      <c r="C1711" t="inlineStr">
        <is>
          <t>Classification</t>
        </is>
      </c>
      <c r="D1711" t="inlineStr">
        <is>
          <t>sbvrangerover95to02</t>
        </is>
      </c>
      <c r="E1711" t="inlineStr">
        <is>
          <t>webtaxonomy</t>
        </is>
      </c>
      <c r="F1711" t="inlineStr">
        <is>
          <t>Gearbox &amp; Transfer</t>
        </is>
      </c>
    </row>
    <row r="1712">
      <c r="B1712" t="inlineStr">
        <is>
          <t>sbvrangerover95to02propdiffs</t>
        </is>
      </c>
      <c r="C1712" t="inlineStr">
        <is>
          <t>Classification</t>
        </is>
      </c>
      <c r="D1712" t="inlineStr">
        <is>
          <t>sbvrangerover95to02</t>
        </is>
      </c>
      <c r="E1712" t="inlineStr">
        <is>
          <t>webtaxonomy</t>
        </is>
      </c>
      <c r="F1712" t="inlineStr">
        <is>
          <t>Prop Shafts &amp; Diffs</t>
        </is>
      </c>
    </row>
    <row r="1713">
      <c r="B1713" t="inlineStr">
        <is>
          <t>sbvrangerover95to02suspension</t>
        </is>
      </c>
      <c r="C1713" t="inlineStr">
        <is>
          <t>Classification</t>
        </is>
      </c>
      <c r="D1713" t="inlineStr">
        <is>
          <t>sbvrangerover95to02</t>
        </is>
      </c>
      <c r="E1713" t="inlineStr">
        <is>
          <t>webtaxonomy</t>
        </is>
      </c>
      <c r="F1713" t="inlineStr">
        <is>
          <t>Suspension</t>
        </is>
      </c>
    </row>
    <row r="1714">
      <c r="B1714" t="inlineStr">
        <is>
          <t>sbvrangerover95to02</t>
        </is>
      </c>
      <c r="C1714" t="inlineStr">
        <is>
          <t>Classification</t>
        </is>
      </c>
      <c r="D1714" t="inlineStr">
        <is>
          <t>sbvrangerover</t>
        </is>
      </c>
      <c r="E1714" t="inlineStr">
        <is>
          <t>webtaxonomy</t>
        </is>
      </c>
      <c r="F1714" t="inlineStr">
        <is>
          <t>Suitable for Range Rover 1995 to 2002</t>
        </is>
      </c>
    </row>
    <row r="1715">
      <c r="B1715" t="inlineStr">
        <is>
          <t>sbvrangeroverto94axlesteering</t>
        </is>
      </c>
      <c r="C1715" t="inlineStr">
        <is>
          <t>Classification</t>
        </is>
      </c>
      <c r="D1715" t="inlineStr">
        <is>
          <t>sbvrangeroverto94</t>
        </is>
      </c>
      <c r="E1715" t="inlineStr">
        <is>
          <t>webtaxonomy</t>
        </is>
      </c>
      <c r="F1715" t="inlineStr">
        <is>
          <t>Axle &amp; Steering</t>
        </is>
      </c>
    </row>
    <row r="1716">
      <c r="B1716" t="inlineStr">
        <is>
          <t>sbvrangeroverto94body</t>
        </is>
      </c>
      <c r="C1716" t="inlineStr">
        <is>
          <t>Classification</t>
        </is>
      </c>
      <c r="D1716" t="inlineStr">
        <is>
          <t>sbvrangeroverto94</t>
        </is>
      </c>
      <c r="E1716" t="inlineStr">
        <is>
          <t>webtaxonomy</t>
        </is>
      </c>
      <c r="F1716" t="inlineStr">
        <is>
          <t>Body</t>
        </is>
      </c>
    </row>
    <row r="1717">
      <c r="B1717" t="inlineStr">
        <is>
          <t>sbvrangeroverto94clutchbrake</t>
        </is>
      </c>
      <c r="C1717" t="inlineStr">
        <is>
          <t>Classification</t>
        </is>
      </c>
      <c r="D1717" t="inlineStr">
        <is>
          <t>sbvrangeroverto94</t>
        </is>
      </c>
      <c r="E1717" t="inlineStr">
        <is>
          <t>webtaxonomy</t>
        </is>
      </c>
      <c r="F1717" t="inlineStr">
        <is>
          <t>Clutch &amp; Brake</t>
        </is>
      </c>
    </row>
    <row r="1718">
      <c r="B1718" t="inlineStr">
        <is>
          <t>sbvrangeroverto94cooling</t>
        </is>
      </c>
      <c r="C1718" t="inlineStr">
        <is>
          <t>Classification</t>
        </is>
      </c>
      <c r="D1718" t="inlineStr">
        <is>
          <t>sbvrangeroverto94</t>
        </is>
      </c>
      <c r="E1718" t="inlineStr">
        <is>
          <t>webtaxonomy</t>
        </is>
      </c>
      <c r="F1718" t="inlineStr">
        <is>
          <t>Cooling</t>
        </is>
      </c>
    </row>
    <row r="1719">
      <c r="B1719" t="inlineStr">
        <is>
          <t>sbvrangeroverto94elec</t>
        </is>
      </c>
      <c r="C1719" t="inlineStr">
        <is>
          <t>Classification</t>
        </is>
      </c>
      <c r="D1719" t="inlineStr">
        <is>
          <t>sbvrangeroverto94</t>
        </is>
      </c>
      <c r="E1719" t="inlineStr">
        <is>
          <t>webtaxonomy</t>
        </is>
      </c>
      <c r="F1719" t="inlineStr">
        <is>
          <t>Electrical</t>
        </is>
      </c>
    </row>
    <row r="1720">
      <c r="B1720" t="inlineStr">
        <is>
          <t>sbvrangeroverto94engine</t>
        </is>
      </c>
      <c r="C1720" t="inlineStr">
        <is>
          <t>Classification</t>
        </is>
      </c>
      <c r="D1720" t="inlineStr">
        <is>
          <t>sbvrangeroverto94</t>
        </is>
      </c>
      <c r="E1720" t="inlineStr">
        <is>
          <t>webtaxonomy</t>
        </is>
      </c>
      <c r="F1720" t="inlineStr">
        <is>
          <t>Engine</t>
        </is>
      </c>
    </row>
    <row r="1721">
      <c r="B1721" t="inlineStr">
        <is>
          <t>sbvrangeroverto94fuel</t>
        </is>
      </c>
      <c r="C1721" t="inlineStr">
        <is>
          <t>Classification</t>
        </is>
      </c>
      <c r="D1721" t="inlineStr">
        <is>
          <t>sbvrangeroverto94</t>
        </is>
      </c>
      <c r="E1721" t="inlineStr">
        <is>
          <t>webtaxonomy</t>
        </is>
      </c>
      <c r="F1721" t="inlineStr">
        <is>
          <t>Fuel</t>
        </is>
      </c>
    </row>
    <row r="1722">
      <c r="B1722" t="inlineStr">
        <is>
          <t>sbvrangeroverto94gearbox</t>
        </is>
      </c>
      <c r="C1722" t="inlineStr">
        <is>
          <t>Classification</t>
        </is>
      </c>
      <c r="D1722" t="inlineStr">
        <is>
          <t>sbvrangeroverto94</t>
        </is>
      </c>
      <c r="E1722" t="inlineStr">
        <is>
          <t>webtaxonomy</t>
        </is>
      </c>
      <c r="F1722" t="inlineStr">
        <is>
          <t>Gearbox &amp; Transfer</t>
        </is>
      </c>
    </row>
    <row r="1723">
      <c r="B1723" t="inlineStr">
        <is>
          <t>sbvrangeroverto94propdiffs</t>
        </is>
      </c>
      <c r="C1723" t="inlineStr">
        <is>
          <t>Classification</t>
        </is>
      </c>
      <c r="D1723" t="inlineStr">
        <is>
          <t>sbvrangeroverto94</t>
        </is>
      </c>
      <c r="E1723" t="inlineStr">
        <is>
          <t>webtaxonomy</t>
        </is>
      </c>
      <c r="F1723" t="inlineStr">
        <is>
          <t>Prop Shafts &amp; Diffs</t>
        </is>
      </c>
    </row>
    <row r="1724">
      <c r="B1724" t="inlineStr">
        <is>
          <t>sbvrangeroverto94suspension</t>
        </is>
      </c>
      <c r="C1724" t="inlineStr">
        <is>
          <t>Classification</t>
        </is>
      </c>
      <c r="D1724" t="inlineStr">
        <is>
          <t>sbvrangeroverto94</t>
        </is>
      </c>
      <c r="E1724" t="inlineStr">
        <is>
          <t>webtaxonomy</t>
        </is>
      </c>
      <c r="F1724" t="inlineStr">
        <is>
          <t>Suspension</t>
        </is>
      </c>
    </row>
    <row r="1725">
      <c r="B1725" t="inlineStr">
        <is>
          <t>sbvrangeroverto94</t>
        </is>
      </c>
      <c r="C1725" t="inlineStr">
        <is>
          <t>Classification</t>
        </is>
      </c>
      <c r="D1725" t="inlineStr">
        <is>
          <t>sbvrangerover</t>
        </is>
      </c>
      <c r="E1725" t="inlineStr">
        <is>
          <t>webtaxonomy</t>
        </is>
      </c>
      <c r="F1725" t="inlineStr">
        <is>
          <t>Suitable for Range Rover to 1994</t>
        </is>
      </c>
    </row>
    <row r="1726">
      <c r="B1726" t="inlineStr">
        <is>
          <t>sbvrangerover</t>
        </is>
      </c>
      <c r="C1726" t="inlineStr">
        <is>
          <t>Classification</t>
        </is>
      </c>
      <c r="D1726" t="inlineStr">
        <is>
          <t>shopbyvehicle</t>
        </is>
      </c>
      <c r="E1726" t="inlineStr">
        <is>
          <t>webtaxonomy</t>
        </is>
      </c>
      <c r="F1726" t="inlineStr">
        <is>
          <t>Suitable for Range Rover</t>
        </is>
      </c>
    </row>
    <row r="1727">
      <c r="B1727" t="inlineStr">
        <is>
          <t>sbvsuzuki</t>
        </is>
      </c>
      <c r="C1727" t="inlineStr">
        <is>
          <t>Classification</t>
        </is>
      </c>
      <c r="D1727" t="inlineStr">
        <is>
          <t>sbvother4wd</t>
        </is>
      </c>
      <c r="E1727" t="inlineStr">
        <is>
          <t>webtaxonomy</t>
        </is>
      </c>
      <c r="F1727" t="inlineStr">
        <is>
          <t>New Parts suitable for Suzuki Sierra &amp; Jimny</t>
        </is>
      </c>
    </row>
    <row r="1728">
      <c r="B1728" t="inlineStr">
        <is>
          <t>sbvvdj70seriesaxlesteering</t>
        </is>
      </c>
      <c r="C1728" t="inlineStr">
        <is>
          <t>Classification</t>
        </is>
      </c>
      <c r="D1728" t="inlineStr">
        <is>
          <t>sbvvdj70series</t>
        </is>
      </c>
      <c r="E1728" t="inlineStr">
        <is>
          <t>webtaxonomy</t>
        </is>
      </c>
      <c r="F1728" t="inlineStr">
        <is>
          <t>Axle &amp; Steering</t>
        </is>
      </c>
    </row>
    <row r="1729">
      <c r="B1729" t="inlineStr">
        <is>
          <t>sbvvdj70seriesbody</t>
        </is>
      </c>
      <c r="C1729" t="inlineStr">
        <is>
          <t>Classification</t>
        </is>
      </c>
      <c r="D1729" t="inlineStr">
        <is>
          <t>sbvvdj70series</t>
        </is>
      </c>
      <c r="E1729" t="inlineStr">
        <is>
          <t>webtaxonomy</t>
        </is>
      </c>
      <c r="F1729" t="inlineStr">
        <is>
          <t>Body</t>
        </is>
      </c>
    </row>
    <row r="1730">
      <c r="B1730" t="inlineStr">
        <is>
          <t>sbvvdj70seriesclutchbrake</t>
        </is>
      </c>
      <c r="C1730" t="inlineStr">
        <is>
          <t>Classification</t>
        </is>
      </c>
      <c r="D1730" t="inlineStr">
        <is>
          <t>sbvvdj70series</t>
        </is>
      </c>
      <c r="E1730" t="inlineStr">
        <is>
          <t>webtaxonomy</t>
        </is>
      </c>
      <c r="F1730" t="inlineStr">
        <is>
          <t>Clutch &amp; Brake</t>
        </is>
      </c>
    </row>
    <row r="1731">
      <c r="B1731" t="inlineStr">
        <is>
          <t>sbvvdj70seriescooling</t>
        </is>
      </c>
      <c r="C1731" t="inlineStr">
        <is>
          <t>Classification</t>
        </is>
      </c>
      <c r="D1731" t="inlineStr">
        <is>
          <t>sbvvdj70series</t>
        </is>
      </c>
      <c r="E1731" t="inlineStr">
        <is>
          <t>webtaxonomy</t>
        </is>
      </c>
      <c r="F1731" t="inlineStr">
        <is>
          <t>Cooling</t>
        </is>
      </c>
    </row>
    <row r="1732">
      <c r="B1732" t="inlineStr">
        <is>
          <t>sbvvdj70serieselec</t>
        </is>
      </c>
      <c r="C1732" t="inlineStr">
        <is>
          <t>Classification</t>
        </is>
      </c>
      <c r="D1732" t="inlineStr">
        <is>
          <t>sbvvdj70series</t>
        </is>
      </c>
      <c r="E1732" t="inlineStr">
        <is>
          <t>webtaxonomy</t>
        </is>
      </c>
      <c r="F1732" t="inlineStr">
        <is>
          <t>Electrical</t>
        </is>
      </c>
    </row>
    <row r="1733">
      <c r="B1733" t="inlineStr">
        <is>
          <t>sbvvdj70seriesengine</t>
        </is>
      </c>
      <c r="C1733" t="inlineStr">
        <is>
          <t>Classification</t>
        </is>
      </c>
      <c r="D1733" t="inlineStr">
        <is>
          <t>sbvvdj70series</t>
        </is>
      </c>
      <c r="E1733" t="inlineStr">
        <is>
          <t>webtaxonomy</t>
        </is>
      </c>
      <c r="F1733" t="inlineStr">
        <is>
          <t>Engine</t>
        </is>
      </c>
    </row>
    <row r="1734">
      <c r="B1734" t="inlineStr">
        <is>
          <t>sbvvdj70seriesfuel</t>
        </is>
      </c>
      <c r="C1734" t="inlineStr">
        <is>
          <t>Classification</t>
        </is>
      </c>
      <c r="D1734" t="inlineStr">
        <is>
          <t>sbvvdj70series</t>
        </is>
      </c>
      <c r="E1734" t="inlineStr">
        <is>
          <t>webtaxonomy</t>
        </is>
      </c>
      <c r="F1734" t="inlineStr">
        <is>
          <t>Fuel</t>
        </is>
      </c>
    </row>
    <row r="1735">
      <c r="B1735" t="inlineStr">
        <is>
          <t>sbvvdj70seriesgearbox</t>
        </is>
      </c>
      <c r="C1735" t="inlineStr">
        <is>
          <t>Classification</t>
        </is>
      </c>
      <c r="D1735" t="inlineStr">
        <is>
          <t>sbvvdj70series</t>
        </is>
      </c>
      <c r="E1735" t="inlineStr">
        <is>
          <t>webtaxonomy</t>
        </is>
      </c>
      <c r="F1735" t="inlineStr">
        <is>
          <t>Gearbox &amp; Transfer</t>
        </is>
      </c>
    </row>
    <row r="1736">
      <c r="B1736" t="inlineStr">
        <is>
          <t>sbvvdj70seriespropdiffs</t>
        </is>
      </c>
      <c r="C1736" t="inlineStr">
        <is>
          <t>Classification</t>
        </is>
      </c>
      <c r="D1736" t="inlineStr">
        <is>
          <t>sbvvdj70series</t>
        </is>
      </c>
      <c r="E1736" t="inlineStr">
        <is>
          <t>webtaxonomy</t>
        </is>
      </c>
      <c r="F1736" t="inlineStr">
        <is>
          <t>Prop Shafts &amp; Diffs</t>
        </is>
      </c>
    </row>
    <row r="1737">
      <c r="B1737" t="inlineStr">
        <is>
          <t>sbvvdj70seriessuspension</t>
        </is>
      </c>
      <c r="C1737" t="inlineStr">
        <is>
          <t>Classification</t>
        </is>
      </c>
      <c r="D1737" t="inlineStr">
        <is>
          <t>sbvvdj70series</t>
        </is>
      </c>
      <c r="E1737" t="inlineStr">
        <is>
          <t>webtaxonomy</t>
        </is>
      </c>
      <c r="F1737" t="inlineStr">
        <is>
          <t>Suspension</t>
        </is>
      </c>
    </row>
    <row r="1738">
      <c r="B1738" t="inlineStr">
        <is>
          <t>sbvvdj70series</t>
        </is>
      </c>
      <c r="C1738" t="inlineStr">
        <is>
          <t>Classification</t>
        </is>
      </c>
      <c r="D1738" t="inlineStr">
        <is>
          <t>sbvlandcruiser</t>
        </is>
      </c>
      <c r="E1738" t="inlineStr">
        <is>
          <t>webtaxonomy</t>
        </is>
      </c>
      <c r="F1738" t="inlineStr">
        <is>
          <t>Suitable for VDJ70 Series from 2007 on</t>
        </is>
      </c>
    </row>
    <row r="1739">
      <c r="B1739" t="inlineStr">
        <is>
          <t>sbvvwamarok</t>
        </is>
      </c>
      <c r="C1739" t="inlineStr">
        <is>
          <t>Classification</t>
        </is>
      </c>
      <c r="D1739" t="inlineStr">
        <is>
          <t>sbvother4wd</t>
        </is>
      </c>
      <c r="E1739" t="inlineStr">
        <is>
          <t>webtaxonomy</t>
        </is>
      </c>
      <c r="F1739" t="inlineStr">
        <is>
          <t>New Parts suitable for Volkswagen Amarok</t>
        </is>
      </c>
    </row>
    <row r="1740">
      <c r="B1740" t="inlineStr">
        <is>
          <t>shopbyvehicle</t>
        </is>
      </c>
      <c r="C1740" t="inlineStr">
        <is>
          <t>Classification</t>
        </is>
      </c>
      <c r="D1740" t="inlineStr">
        <is>
          <t/>
        </is>
      </c>
      <c r="E1740" t="inlineStr">
        <is>
          <t>webtaxonomy</t>
        </is>
      </c>
      <c r="F1740" t="inlineStr">
        <is>
          <t>New Parts</t>
        </is>
      </c>
    </row>
    <row r="1741">
      <c r="B1741" t="inlineStr">
        <is>
          <t>snorkels</t>
        </is>
      </c>
      <c r="C1741" t="inlineStr">
        <is>
          <t>Classification</t>
        </is>
      </c>
      <c r="D1741" t="inlineStr">
        <is>
          <t>accessories</t>
        </is>
      </c>
      <c r="E1741" t="inlineStr">
        <is>
          <t>webtaxonomy</t>
        </is>
      </c>
      <c r="F1741" t="inlineStr">
        <is>
          <t>Snorkels</t>
        </is>
      </c>
    </row>
    <row r="1742">
      <c r="B1742" t="inlineStr">
        <is>
          <t>stedilights</t>
        </is>
      </c>
      <c r="C1742" t="inlineStr">
        <is>
          <t>Classification</t>
        </is>
      </c>
      <c r="D1742" t="inlineStr">
        <is>
          <t>brands</t>
        </is>
      </c>
      <c r="E1742" t="inlineStr">
        <is>
          <t>webtaxonomy</t>
        </is>
      </c>
      <c r="F1742" t="inlineStr">
        <is>
          <t>STEDI LED Driving Lights</t>
        </is>
      </c>
    </row>
    <row r="1743">
      <c r="B1743" t="inlineStr">
        <is>
          <t>tagtowbars</t>
        </is>
      </c>
      <c r="C1743" t="inlineStr">
        <is>
          <t>Classification</t>
        </is>
      </c>
      <c r="D1743" t="inlineStr">
        <is>
          <t>brands</t>
        </is>
      </c>
      <c r="E1743" t="inlineStr">
        <is>
          <t>webtaxonomy</t>
        </is>
      </c>
      <c r="F1743" t="inlineStr">
        <is>
          <t>Tag Towbars</t>
        </is>
      </c>
    </row>
    <row r="1744">
      <c r="B1744" t="inlineStr">
        <is>
          <t>terrafirma4x4</t>
        </is>
      </c>
      <c r="C1744" t="inlineStr">
        <is>
          <t>Classification</t>
        </is>
      </c>
      <c r="D1744" t="inlineStr">
        <is>
          <t>brands</t>
        </is>
      </c>
      <c r="E1744" t="inlineStr">
        <is>
          <t>webtaxonomy</t>
        </is>
      </c>
      <c r="F1744" t="inlineStr">
        <is>
          <t>Terrafirma 4x4</t>
        </is>
      </c>
    </row>
    <row r="1745">
      <c r="B1745" t="inlineStr">
        <is>
          <t>terraintamerfilters</t>
        </is>
      </c>
      <c r="C1745" t="inlineStr">
        <is>
          <t>Classification</t>
        </is>
      </c>
      <c r="D1745" t="inlineStr">
        <is>
          <t>terrantamer</t>
        </is>
      </c>
      <c r="E1745" t="inlineStr">
        <is>
          <t>webtaxonomy</t>
        </is>
      </c>
      <c r="F1745" t="inlineStr">
        <is>
          <t>Terrain Tamer Filter Kits</t>
        </is>
      </c>
    </row>
    <row r="1746">
      <c r="B1746" t="inlineStr">
        <is>
          <t>terraintamersuspension</t>
        </is>
      </c>
      <c r="C1746" t="inlineStr">
        <is>
          <t>Classification</t>
        </is>
      </c>
      <c r="D1746" t="inlineStr">
        <is>
          <t>terrantamer</t>
        </is>
      </c>
      <c r="E1746" t="inlineStr">
        <is>
          <t>webtaxonomy</t>
        </is>
      </c>
      <c r="F1746" t="inlineStr">
        <is>
          <t>Terrain Tamer Suspension</t>
        </is>
      </c>
    </row>
    <row r="1747">
      <c r="B1747" t="inlineStr">
        <is>
          <t>terrantamer</t>
        </is>
      </c>
      <c r="C1747" t="inlineStr">
        <is>
          <t>Classification</t>
        </is>
      </c>
      <c r="D1747" t="inlineStr">
        <is>
          <t>brands</t>
        </is>
      </c>
      <c r="E1747" t="inlineStr">
        <is>
          <t>webtaxonomy</t>
        </is>
      </c>
      <c r="F1747" t="inlineStr">
        <is>
          <t>Terrain Tamer</t>
        </is>
      </c>
    </row>
    <row r="1748">
      <c r="B1748" t="inlineStr">
        <is>
          <t>tools</t>
        </is>
      </c>
      <c r="C1748" t="inlineStr">
        <is>
          <t>Classification</t>
        </is>
      </c>
      <c r="D1748" t="inlineStr">
        <is>
          <t>shopbyvehicle</t>
        </is>
      </c>
      <c r="E1748" t="inlineStr">
        <is>
          <t>webtaxonomy</t>
        </is>
      </c>
      <c r="F1748" t="inlineStr">
        <is>
          <t>Tools</t>
        </is>
      </c>
    </row>
    <row r="1749">
      <c r="B1749" t="inlineStr">
        <is>
          <t>toughdoguppercontrol</t>
        </is>
      </c>
      <c r="C1749" t="inlineStr">
        <is>
          <t>Classification</t>
        </is>
      </c>
      <c r="D1749" t="inlineStr">
        <is>
          <t>toughdog</t>
        </is>
      </c>
      <c r="E1749" t="inlineStr">
        <is>
          <t>webtaxonomy</t>
        </is>
      </c>
      <c r="F1749" t="inlineStr">
        <is>
          <t>Tough Dog Upper Control Arms</t>
        </is>
      </c>
    </row>
    <row r="1750">
      <c r="B1750" t="inlineStr">
        <is>
          <t>toughdog</t>
        </is>
      </c>
      <c r="C1750" t="inlineStr">
        <is>
          <t>Classification</t>
        </is>
      </c>
      <c r="D1750" t="inlineStr">
        <is>
          <t>brands</t>
        </is>
      </c>
      <c r="E1750" t="inlineStr">
        <is>
          <t>webtaxonomy</t>
        </is>
      </c>
      <c r="F1750" t="inlineStr">
        <is>
          <t>Tough Dog 4WD Suspension</t>
        </is>
      </c>
    </row>
    <row r="1751">
      <c r="B1751" t="inlineStr">
        <is>
          <t>towingelecbrakes</t>
        </is>
      </c>
      <c r="C1751" t="inlineStr">
        <is>
          <t>Classification</t>
        </is>
      </c>
      <c r="D1751" t="inlineStr">
        <is>
          <t>towing</t>
        </is>
      </c>
      <c r="E1751" t="inlineStr">
        <is>
          <t>webtaxonomy</t>
        </is>
      </c>
      <c r="F1751" t="inlineStr">
        <is>
          <t>Electric Brakes</t>
        </is>
      </c>
    </row>
    <row r="1752">
      <c r="B1752" t="inlineStr">
        <is>
          <t>towinghitches</t>
        </is>
      </c>
      <c r="C1752" t="inlineStr">
        <is>
          <t>Classification</t>
        </is>
      </c>
      <c r="D1752" t="inlineStr">
        <is>
          <t>towing</t>
        </is>
      </c>
      <c r="E1752" t="inlineStr">
        <is>
          <t>webtaxonomy</t>
        </is>
      </c>
      <c r="F1752" t="inlineStr">
        <is>
          <t>Tow Hitches</t>
        </is>
      </c>
    </row>
    <row r="1753">
      <c r="B1753" t="inlineStr">
        <is>
          <t>towingmirrors</t>
        </is>
      </c>
      <c r="C1753" t="inlineStr">
        <is>
          <t>Classification</t>
        </is>
      </c>
      <c r="D1753" t="inlineStr">
        <is>
          <t>towing</t>
        </is>
      </c>
      <c r="E1753" t="inlineStr">
        <is>
          <t>webtaxonomy</t>
        </is>
      </c>
      <c r="F1753" t="inlineStr">
        <is>
          <t>Towing Mirrors</t>
        </is>
      </c>
    </row>
    <row r="1754">
      <c r="B1754" t="inlineStr">
        <is>
          <t>towingmudflaps</t>
        </is>
      </c>
      <c r="C1754" t="inlineStr">
        <is>
          <t>Classification</t>
        </is>
      </c>
      <c r="D1754" t="inlineStr">
        <is>
          <t>towing</t>
        </is>
      </c>
      <c r="E1754" t="inlineStr">
        <is>
          <t>webtaxonomy</t>
        </is>
      </c>
      <c r="F1754" t="inlineStr">
        <is>
          <t>Towing Mudflaps</t>
        </is>
      </c>
    </row>
    <row r="1755">
      <c r="B1755" t="inlineStr">
        <is>
          <t>towingtowbars</t>
        </is>
      </c>
      <c r="C1755" t="inlineStr">
        <is>
          <t>Classification</t>
        </is>
      </c>
      <c r="D1755" t="inlineStr">
        <is>
          <t>towing</t>
        </is>
      </c>
      <c r="E1755" t="inlineStr">
        <is>
          <t>webtaxonomy</t>
        </is>
      </c>
      <c r="F1755" t="inlineStr">
        <is>
          <t>Towbars</t>
        </is>
      </c>
    </row>
    <row r="1756">
      <c r="B1756" t="inlineStr">
        <is>
          <t>towingwiring</t>
        </is>
      </c>
      <c r="C1756" t="inlineStr">
        <is>
          <t>Classification</t>
        </is>
      </c>
      <c r="D1756" t="inlineStr">
        <is>
          <t>towing</t>
        </is>
      </c>
      <c r="E1756" t="inlineStr">
        <is>
          <t>webtaxonomy</t>
        </is>
      </c>
      <c r="F1756" t="inlineStr">
        <is>
          <t>Towbar Wiring</t>
        </is>
      </c>
    </row>
    <row r="1757">
      <c r="B1757" t="inlineStr">
        <is>
          <t>towing</t>
        </is>
      </c>
      <c r="C1757" t="inlineStr">
        <is>
          <t>Classification</t>
        </is>
      </c>
      <c r="D1757" t="inlineStr">
        <is>
          <t>accessories</t>
        </is>
      </c>
      <c r="E1757" t="inlineStr">
        <is>
          <t>webtaxonomy</t>
        </is>
      </c>
      <c r="F1757" t="inlineStr">
        <is>
          <t>Towing</t>
        </is>
      </c>
    </row>
    <row r="1758">
      <c r="B1758" t="inlineStr">
        <is>
          <t>tuffseat</t>
        </is>
      </c>
      <c r="C1758" t="inlineStr">
        <is>
          <t>Classification</t>
        </is>
      </c>
      <c r="D1758" t="inlineStr">
        <is>
          <t>brands</t>
        </is>
      </c>
      <c r="E1758" t="inlineStr">
        <is>
          <t>webtaxonomy</t>
        </is>
      </c>
      <c r="F1758" t="inlineStr">
        <is>
          <t>The Tuffseat</t>
        </is>
      </c>
    </row>
    <row r="1759">
      <c r="B1759" t="inlineStr">
        <is>
          <t>ultimate9evc</t>
        </is>
      </c>
      <c r="C1759" t="inlineStr">
        <is>
          <t>Classification</t>
        </is>
      </c>
      <c r="D1759" t="inlineStr">
        <is>
          <t>brands</t>
        </is>
      </c>
      <c r="E1759" t="inlineStr">
        <is>
          <t>webtaxonomy</t>
        </is>
      </c>
      <c r="F1759" t="inlineStr">
        <is>
          <t>Ultimate9 EVC (previously iDRIVE)</t>
        </is>
      </c>
    </row>
    <row r="1760">
      <c r="B1760" t="inlineStr">
        <is>
          <t>ultravisionaccessories</t>
        </is>
      </c>
      <c r="C1760" t="inlineStr">
        <is>
          <t>Classification</t>
        </is>
      </c>
      <c r="D1760" t="inlineStr">
        <is>
          <t>ultravision</t>
        </is>
      </c>
      <c r="E1760" t="inlineStr">
        <is>
          <t>webtaxonomy</t>
        </is>
      </c>
      <c r="F1760" t="inlineStr">
        <is>
          <t>Ultra Vision Accessories</t>
        </is>
      </c>
    </row>
    <row r="1761">
      <c r="B1761" t="inlineStr">
        <is>
          <t>ultravisionnitrodriving</t>
        </is>
      </c>
      <c r="C1761" t="inlineStr">
        <is>
          <t>Classification</t>
        </is>
      </c>
      <c r="D1761" t="inlineStr">
        <is>
          <t>ultravision</t>
        </is>
      </c>
      <c r="E1761" t="inlineStr">
        <is>
          <t>webtaxonomy</t>
        </is>
      </c>
      <c r="F1761" t="inlineStr">
        <is>
          <t>Nitro MAXX LED Driving Lights</t>
        </is>
      </c>
    </row>
    <row r="1762">
      <c r="B1762" t="inlineStr">
        <is>
          <t>ultravisionraptordriving</t>
        </is>
      </c>
      <c r="C1762" t="inlineStr">
        <is>
          <t>Classification</t>
        </is>
      </c>
      <c r="D1762" t="inlineStr">
        <is>
          <t>ultravision</t>
        </is>
      </c>
      <c r="E1762" t="inlineStr">
        <is>
          <t>webtaxonomy</t>
        </is>
      </c>
      <c r="F1762" t="inlineStr">
        <is>
          <t>Raptor LED Driving Lights</t>
        </is>
      </c>
    </row>
    <row r="1763">
      <c r="B1763" t="inlineStr">
        <is>
          <t>ultravisionraptorlightbars</t>
        </is>
      </c>
      <c r="C1763" t="inlineStr">
        <is>
          <t>Classification</t>
        </is>
      </c>
      <c r="D1763" t="inlineStr">
        <is>
          <t>ultravision</t>
        </is>
      </c>
      <c r="E1763" t="inlineStr">
        <is>
          <t>webtaxonomy</t>
        </is>
      </c>
      <c r="F1763" t="inlineStr">
        <is>
          <t>Raptor LED Light Bars</t>
        </is>
      </c>
    </row>
    <row r="1764">
      <c r="B1764" t="inlineStr">
        <is>
          <t>ultravision</t>
        </is>
      </c>
      <c r="C1764" t="inlineStr">
        <is>
          <t>Classification</t>
        </is>
      </c>
      <c r="D1764" t="inlineStr">
        <is>
          <t>brands</t>
        </is>
      </c>
      <c r="E1764" t="inlineStr">
        <is>
          <t>webtaxonomy</t>
        </is>
      </c>
      <c r="F1764" t="inlineStr">
        <is>
          <t>Ultra Vision Lighting</t>
        </is>
      </c>
    </row>
    <row r="1765">
      <c r="B1765" t="inlineStr">
        <is>
          <t>ultravisonnitrolightbars</t>
        </is>
      </c>
      <c r="C1765" t="inlineStr">
        <is>
          <t>Classification</t>
        </is>
      </c>
      <c r="D1765" t="inlineStr">
        <is>
          <t>ultravision</t>
        </is>
      </c>
      <c r="E1765" t="inlineStr">
        <is>
          <t>webtaxonomy</t>
        </is>
      </c>
      <c r="F1765" t="inlineStr">
        <is>
          <t>Nitro MAXX LED Light Bars</t>
        </is>
      </c>
    </row>
    <row r="1766">
      <c r="B1766" t="inlineStr">
        <is>
          <t>uneek4x4</t>
        </is>
      </c>
      <c r="C1766" t="inlineStr">
        <is>
          <t>Classification</t>
        </is>
      </c>
      <c r="D1766" t="inlineStr">
        <is>
          <t>brands</t>
        </is>
      </c>
      <c r="E1766" t="inlineStr">
        <is>
          <t>webtaxonomy</t>
        </is>
      </c>
      <c r="F1766" t="inlineStr">
        <is>
          <t>Uneek 4x4</t>
        </is>
      </c>
    </row>
    <row r="1767">
      <c r="B1767" t="inlineStr">
        <is>
          <t>vehicleperformancecatchcans</t>
        </is>
      </c>
      <c r="C1767" t="inlineStr">
        <is>
          <t>Classification</t>
        </is>
      </c>
      <c r="D1767" t="inlineStr">
        <is>
          <t>vehicleperformance</t>
        </is>
      </c>
      <c r="E1767" t="inlineStr">
        <is>
          <t>webtaxonomy</t>
        </is>
      </c>
      <c r="F1767" t="inlineStr">
        <is>
          <t>Catch Cans</t>
        </is>
      </c>
    </row>
    <row r="1768">
      <c r="B1768" t="inlineStr">
        <is>
          <t>vehicleperformancecruise</t>
        </is>
      </c>
      <c r="C1768" t="inlineStr">
        <is>
          <t>Classification</t>
        </is>
      </c>
      <c r="D1768" t="inlineStr">
        <is>
          <t>vehicleperformance</t>
        </is>
      </c>
      <c r="E1768" t="inlineStr">
        <is>
          <t>webtaxonomy</t>
        </is>
      </c>
      <c r="F1768" t="inlineStr">
        <is>
          <t>Cruise Controls</t>
        </is>
      </c>
    </row>
    <row r="1769">
      <c r="B1769" t="inlineStr">
        <is>
          <t>vehicleperformanceegrblankoff</t>
        </is>
      </c>
      <c r="C1769" t="inlineStr">
        <is>
          <t>Classification</t>
        </is>
      </c>
      <c r="D1769" t="inlineStr">
        <is>
          <t>vehicleperformance</t>
        </is>
      </c>
      <c r="E1769" t="inlineStr">
        <is>
          <t>webtaxonomy</t>
        </is>
      </c>
      <c r="F1769" t="inlineStr">
        <is>
          <t>EGR Blank Off</t>
        </is>
      </c>
    </row>
    <row r="1770">
      <c r="B1770" t="inlineStr">
        <is>
          <t>vehicleperformanceelockers</t>
        </is>
      </c>
      <c r="C1770" t="inlineStr">
        <is>
          <t>Classification</t>
        </is>
      </c>
      <c r="D1770" t="inlineStr">
        <is>
          <t>vehicleperformance</t>
        </is>
      </c>
      <c r="E1770" t="inlineStr">
        <is>
          <t>webtaxonomy</t>
        </is>
      </c>
      <c r="F1770" t="inlineStr">
        <is>
          <t>Diff Elockers</t>
        </is>
      </c>
    </row>
    <row r="1771">
      <c r="B1771" t="inlineStr">
        <is>
          <t>vehicleperformanceexhaust</t>
        </is>
      </c>
      <c r="C1771" t="inlineStr">
        <is>
          <t>Classification</t>
        </is>
      </c>
      <c r="D1771" t="inlineStr">
        <is>
          <t>vehicleperformance</t>
        </is>
      </c>
      <c r="E1771" t="inlineStr">
        <is>
          <t>webtaxonomy</t>
        </is>
      </c>
      <c r="F1771" t="inlineStr">
        <is>
          <t>Performance Exhausts</t>
        </is>
      </c>
    </row>
    <row r="1772">
      <c r="B1772" t="inlineStr">
        <is>
          <t>vehicleperformanceprefuel</t>
        </is>
      </c>
      <c r="C1772" t="inlineStr">
        <is>
          <t>Classification</t>
        </is>
      </c>
      <c r="D1772" t="inlineStr">
        <is>
          <t>vehicleperformance</t>
        </is>
      </c>
      <c r="E1772" t="inlineStr">
        <is>
          <t>webtaxonomy</t>
        </is>
      </c>
      <c r="F1772" t="inlineStr">
        <is>
          <t>Pre Fuel Filters</t>
        </is>
      </c>
    </row>
    <row r="1773">
      <c r="B1773" t="inlineStr">
        <is>
          <t>vehicleperformancethrottle</t>
        </is>
      </c>
      <c r="C1773" t="inlineStr">
        <is>
          <t>Classification</t>
        </is>
      </c>
      <c r="D1773" t="inlineStr">
        <is>
          <t>vehicleperformance</t>
        </is>
      </c>
      <c r="E1773" t="inlineStr">
        <is>
          <t>webtaxonomy</t>
        </is>
      </c>
      <c r="F1773" t="inlineStr">
        <is>
          <t>Throttle Tuning</t>
        </is>
      </c>
    </row>
    <row r="1774">
      <c r="B1774" t="inlineStr">
        <is>
          <t>vehicleperformance</t>
        </is>
      </c>
      <c r="C1774" t="inlineStr">
        <is>
          <t>Classification</t>
        </is>
      </c>
      <c r="D1774" t="inlineStr">
        <is>
          <t>accessories</t>
        </is>
      </c>
      <c r="E1774" t="inlineStr">
        <is>
          <t>webtaxonomy</t>
        </is>
      </c>
      <c r="F1774" t="inlineStr">
        <is>
          <t>Vehicle Performance</t>
        </is>
      </c>
    </row>
    <row r="1775">
      <c r="B1775" t="inlineStr">
        <is>
          <t>vehiclestorageaccessories</t>
        </is>
      </c>
      <c r="C1775" t="inlineStr">
        <is>
          <t>Classification</t>
        </is>
      </c>
      <c r="D1775" t="inlineStr">
        <is>
          <t>vehiclestorage</t>
        </is>
      </c>
      <c r="E1775" t="inlineStr">
        <is>
          <t>webtaxonomy</t>
        </is>
      </c>
      <c r="F1775" t="inlineStr">
        <is>
          <t>Organise &amp; Storage Accessories</t>
        </is>
      </c>
    </row>
    <row r="1776">
      <c r="B1776" t="inlineStr">
        <is>
          <t>vehiclestoragecanopies</t>
        </is>
      </c>
      <c r="C1776" t="inlineStr">
        <is>
          <t>Classification</t>
        </is>
      </c>
      <c r="D1776" t="inlineStr">
        <is>
          <t>vehiclestorage</t>
        </is>
      </c>
      <c r="E1776" t="inlineStr">
        <is>
          <t>webtaxonomy</t>
        </is>
      </c>
      <c r="F1776" t="inlineStr">
        <is>
          <t>Ute Canopies</t>
        </is>
      </c>
    </row>
    <row r="1777">
      <c r="B1777" t="inlineStr">
        <is>
          <t>vehiclestoragecargobarriers</t>
        </is>
      </c>
      <c r="C1777" t="inlineStr">
        <is>
          <t>Classification</t>
        </is>
      </c>
      <c r="D1777" t="inlineStr">
        <is>
          <t>vehiclestorage</t>
        </is>
      </c>
      <c r="E1777" t="inlineStr">
        <is>
          <t>webtaxonomy</t>
        </is>
      </c>
      <c r="F1777" t="inlineStr">
        <is>
          <t>Cargo Barriers</t>
        </is>
      </c>
    </row>
    <row r="1778">
      <c r="B1778" t="inlineStr">
        <is>
          <t>vehiclestoragedrawers</t>
        </is>
      </c>
      <c r="C1778" t="inlineStr">
        <is>
          <t>Classification</t>
        </is>
      </c>
      <c r="D1778" t="inlineStr">
        <is>
          <t>vehiclestorage</t>
        </is>
      </c>
      <c r="E1778" t="inlineStr">
        <is>
          <t>webtaxonomy</t>
        </is>
      </c>
      <c r="F1778" t="inlineStr">
        <is>
          <t>Drawers</t>
        </is>
      </c>
    </row>
    <row r="1779">
      <c r="B1779" t="inlineStr">
        <is>
          <t>vehiclestorageroofracks</t>
        </is>
      </c>
      <c r="C1779" t="inlineStr">
        <is>
          <t>Classification</t>
        </is>
      </c>
      <c r="D1779" t="inlineStr">
        <is>
          <t>vehiclestorage</t>
        </is>
      </c>
      <c r="E1779" t="inlineStr">
        <is>
          <t>webtaxonomy</t>
        </is>
      </c>
      <c r="F1779" t="inlineStr">
        <is>
          <t>Roof Racks &amp; Roof Cages</t>
        </is>
      </c>
    </row>
    <row r="1780">
      <c r="B1780" t="inlineStr">
        <is>
          <t>vehiclestoragetonneaucovers</t>
        </is>
      </c>
      <c r="C1780" t="inlineStr">
        <is>
          <t>Classification</t>
        </is>
      </c>
      <c r="D1780" t="inlineStr">
        <is>
          <t>vehiclestorage</t>
        </is>
      </c>
      <c r="E1780" t="inlineStr">
        <is>
          <t>webtaxonomy</t>
        </is>
      </c>
      <c r="F1780" t="inlineStr">
        <is>
          <t>Tonneau Covers</t>
        </is>
      </c>
    </row>
    <row r="1781">
      <c r="B1781" t="inlineStr">
        <is>
          <t>vehiclestorageuteliners</t>
        </is>
      </c>
      <c r="C1781" t="inlineStr">
        <is>
          <t>Classification</t>
        </is>
      </c>
      <c r="D1781" t="inlineStr">
        <is>
          <t>vehiclestorage</t>
        </is>
      </c>
      <c r="E1781" t="inlineStr">
        <is>
          <t>webtaxonomy</t>
        </is>
      </c>
      <c r="F1781" t="inlineStr">
        <is>
          <t>Ute Liners</t>
        </is>
      </c>
    </row>
    <row r="1782">
      <c r="B1782" t="inlineStr">
        <is>
          <t>vehiclestoragewheeljerrycancarriers</t>
        </is>
      </c>
      <c r="C1782" t="inlineStr">
        <is>
          <t>Classification</t>
        </is>
      </c>
      <c r="D1782" t="inlineStr">
        <is>
          <t>vehiclestorage</t>
        </is>
      </c>
      <c r="E1782" t="inlineStr">
        <is>
          <t>webtaxonomy</t>
        </is>
      </c>
      <c r="F1782" t="inlineStr">
        <is>
          <t>Wheel &amp; Jerry Can Carriers</t>
        </is>
      </c>
    </row>
    <row r="1783">
      <c r="B1783" t="inlineStr">
        <is>
          <t>vehiclestorage</t>
        </is>
      </c>
      <c r="C1783" t="inlineStr">
        <is>
          <t>Classification</t>
        </is>
      </c>
      <c r="D1783" t="inlineStr">
        <is>
          <t>accessories</t>
        </is>
      </c>
      <c r="E1783" t="inlineStr">
        <is>
          <t>webtaxonomy</t>
        </is>
      </c>
      <c r="F1783" t="inlineStr">
        <is>
          <t>Vehicle Storage</t>
        </is>
      </c>
    </row>
    <row r="1784">
      <c r="B1784" t="inlineStr">
        <is>
          <t>wetseat</t>
        </is>
      </c>
      <c r="C1784" t="inlineStr">
        <is>
          <t>Classification</t>
        </is>
      </c>
      <c r="D1784" t="inlineStr">
        <is>
          <t>brands</t>
        </is>
      </c>
      <c r="E1784" t="inlineStr">
        <is>
          <t>webtaxonomy</t>
        </is>
      </c>
      <c r="F1784" t="inlineStr">
        <is>
          <t>The Wetseat</t>
        </is>
      </c>
    </row>
    <row r="1785">
      <c r="B1785" t="inlineStr">
        <is>
          <t>whatsnew</t>
        </is>
      </c>
      <c r="C1785" t="inlineStr">
        <is>
          <t>Classification</t>
        </is>
      </c>
      <c r="D1785" t="inlineStr">
        <is>
          <t>shopbyvehicle</t>
        </is>
      </c>
      <c r="E1785" t="inlineStr">
        <is>
          <t>webtaxonomy</t>
        </is>
      </c>
      <c r="F1785" t="inlineStr">
        <is>
          <t>What's New</t>
        </is>
      </c>
    </row>
    <row r="1786">
      <c r="B1786" t="inlineStr">
        <is>
          <t>wheelstyresaircompressors</t>
        </is>
      </c>
      <c r="C1786" t="inlineStr">
        <is>
          <t>Classification</t>
        </is>
      </c>
      <c r="D1786" t="inlineStr">
        <is>
          <t>wheelstyres</t>
        </is>
      </c>
      <c r="E1786" t="inlineStr">
        <is>
          <t>webtaxonomy</t>
        </is>
      </c>
      <c r="F1786" t="inlineStr">
        <is>
          <t>Air Compressors</t>
        </is>
      </c>
    </row>
    <row r="1787">
      <c r="B1787" t="inlineStr">
        <is>
          <t>wheelstyresgaugespuncture</t>
        </is>
      </c>
      <c r="C1787" t="inlineStr">
        <is>
          <t>Classification</t>
        </is>
      </c>
      <c r="D1787" t="inlineStr">
        <is>
          <t>wheelstyres</t>
        </is>
      </c>
      <c r="E1787" t="inlineStr">
        <is>
          <t>webtaxonomy</t>
        </is>
      </c>
      <c r="F1787" t="inlineStr">
        <is>
          <t>Gauges &amp; Puncture Repairs</t>
        </is>
      </c>
    </row>
    <row r="1788">
      <c r="B1788" t="inlineStr">
        <is>
          <t>wheelstyresrims</t>
        </is>
      </c>
      <c r="C1788" t="inlineStr">
        <is>
          <t>Classification</t>
        </is>
      </c>
      <c r="D1788" t="inlineStr">
        <is>
          <t>wheelstyres</t>
        </is>
      </c>
      <c r="E1788" t="inlineStr">
        <is>
          <t>webtaxonomy</t>
        </is>
      </c>
      <c r="F1788" t="inlineStr">
        <is>
          <t>Rims</t>
        </is>
      </c>
    </row>
    <row r="1789">
      <c r="B1789" t="inlineStr">
        <is>
          <t>wheelstyresspacers</t>
        </is>
      </c>
      <c r="C1789" t="inlineStr">
        <is>
          <t>Classification</t>
        </is>
      </c>
      <c r="D1789" t="inlineStr">
        <is>
          <t>wheelstyres</t>
        </is>
      </c>
      <c r="E1789" t="inlineStr">
        <is>
          <t>webtaxonomy</t>
        </is>
      </c>
      <c r="F1789" t="inlineStr">
        <is>
          <t>Wheel Spacers</t>
        </is>
      </c>
    </row>
    <row r="1790">
      <c r="B1790" t="inlineStr">
        <is>
          <t>wheelstyres</t>
        </is>
      </c>
      <c r="C1790" t="inlineStr">
        <is>
          <t>Classification</t>
        </is>
      </c>
      <c r="D1790" t="inlineStr">
        <is>
          <t>accessories</t>
        </is>
      </c>
      <c r="E1790" t="inlineStr">
        <is>
          <t>webtaxonomy</t>
        </is>
      </c>
      <c r="F1790" t="inlineStr">
        <is>
          <t>Wheels &amp; Tyres</t>
        </is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37.875" collapsed="false"/>
    <col min="5" max="5" customWidth="true" width="29.625" collapsed="false"/>
  </cols>
  <sheetData>
    <row r="1" spans="1:5" ht="21.75" customHeight="1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RowHeight="21.75" customHeight="1"/>
  <cols>
    <col min="1" max="1" customWidth="true" style="22" width="10.625" collapsed="false"/>
    <col min="2" max="2" customWidth="true" style="22" width="21.875" collapsed="false"/>
    <col min="3" max="3" customWidth="true" style="22" width="17.75" collapsed="false"/>
    <col min="4" max="4" customWidth="true" style="22" width="15.5" collapsed="false"/>
    <col min="5" max="5" bestFit="true" customWidth="true" style="22" width="28.5" collapsed="false"/>
    <col min="6" max="6" customWidth="true" style="22" width="13.75" collapsed="false"/>
    <col min="7" max="7" customWidth="true" style="22" width="17.875" collapsed="false"/>
    <col min="8" max="8" customWidth="true" style="22" width="15.125" collapsed="false"/>
    <col min="9" max="10" bestFit="true" customWidth="true" style="22" width="18.25" collapsed="false"/>
    <col min="11" max="11" customWidth="true" style="22" width="18.25" collapsed="false"/>
    <col min="12" max="12" bestFit="true" customWidth="true" style="22" width="16.75" collapsed="false"/>
    <col min="13" max="13" customWidth="true" style="22" width="11.75" collapsed="false"/>
    <col min="14" max="15" bestFit="true" customWidth="true" style="22" width="19.125" collapsed="false"/>
    <col min="16" max="16" bestFit="true" customWidth="true" style="22" width="26.75" collapsed="false"/>
    <col min="17" max="17" bestFit="true" customWidth="true" style="22" width="35.0" collapsed="false"/>
    <col min="18" max="18" customWidth="true" style="23" width="17.375" collapsed="false"/>
    <col min="19" max="19" customWidth="true" style="22" width="22.125" collapsed="false"/>
    <col min="20" max="20" customWidth="true" style="22" width="27.625" collapsed="false"/>
    <col min="21" max="21" bestFit="true" customWidth="true" style="22" width="23.875" collapsed="false"/>
    <col min="22" max="22" bestFit="true" customWidth="true" style="22" width="32.5" collapsed="false"/>
    <col min="23" max="23" bestFit="true" customWidth="true" style="22" width="27.125" collapsed="false"/>
    <col min="24" max="24" customWidth="true" style="22" width="27.125" collapsed="false"/>
    <col min="25" max="25" bestFit="true" customWidth="true" style="22" width="16.25" collapsed="false"/>
    <col min="26" max="26" bestFit="true" customWidth="true" style="22" width="11.625" collapsed="false"/>
    <col min="27" max="27" bestFit="true" customWidth="true" style="22" width="16.875" collapsed="false"/>
    <col min="28" max="28" bestFit="true" customWidth="true" style="22" width="15.125" collapsed="false"/>
    <col min="29" max="29" bestFit="true" customWidth="true" style="22" width="15.625" collapsed="false"/>
    <col min="30" max="30" bestFit="true" customWidth="true" style="22" width="18.5" collapsed="false"/>
    <col min="31" max="32" customWidth="true" style="22" width="18.5" collapsed="false"/>
    <col min="33" max="33" bestFit="true" customWidth="true" style="22" width="18.875" collapsed="false"/>
    <col min="34" max="34" bestFit="true" customWidth="true" style="22" width="14.125" collapsed="false"/>
    <col min="35" max="35" bestFit="true" customWidth="true" style="22" width="24.375" collapsed="false"/>
    <col min="36" max="36" bestFit="true" customWidth="true" style="22" width="11.5" collapsed="false"/>
    <col min="37" max="37" bestFit="true" customWidth="true" style="22" width="21.625" collapsed="false"/>
    <col min="38" max="38" bestFit="true" customWidth="true" style="22" width="11.625" collapsed="false"/>
    <col min="39" max="39" bestFit="true" customWidth="true" style="22" width="24.375" collapsed="false"/>
    <col min="40" max="40" bestFit="true" customWidth="true" style="22" width="28.375" collapsed="false"/>
    <col min="41" max="41" bestFit="true" customWidth="true" style="22" width="24.375" collapsed="false"/>
    <col min="42" max="42" bestFit="true" customWidth="true" style="22" width="26.375" collapsed="false"/>
    <col min="43" max="43" bestFit="true" customWidth="true" style="22" width="22.375" collapsed="false"/>
    <col min="44" max="44" bestFit="true" customWidth="true" style="22" width="26.375" collapsed="false"/>
    <col min="45" max="45" customWidth="true" style="22" width="19.0" collapsed="false"/>
    <col min="46" max="46" customWidth="true" style="22" width="19.75" collapsed="false"/>
    <col min="47" max="47" customWidth="true" style="22" width="24.25" collapsed="false"/>
    <col min="48" max="48" bestFit="true" customWidth="true" style="22" width="16.75" collapsed="false"/>
    <col min="49" max="16384" style="22" width="9.0" collapsed="false"/>
  </cols>
  <sheetData>
    <row r="1" spans="1:48" s="24" customFormat="1" ht="21.75" customHeight="1">
      <c r="A1" s="29" t="s">
        <v>32</v>
      </c>
      <c r="B1" s="27" t="s">
        <v>33</v>
      </c>
      <c r="C1" s="28" t="s">
        <v>29</v>
      </c>
      <c r="D1" s="27" t="s">
        <v>39</v>
      </c>
      <c r="E1" s="25" t="s">
        <v>40</v>
      </c>
      <c r="F1" s="32" t="s">
        <v>41</v>
      </c>
      <c r="G1" s="32" t="s">
        <v>34</v>
      </c>
      <c r="H1" s="25" t="s">
        <v>42</v>
      </c>
      <c r="I1" s="7" t="s">
        <v>64</v>
      </c>
      <c r="J1" s="7" t="s">
        <v>65</v>
      </c>
      <c r="K1" s="7" t="s">
        <v>63</v>
      </c>
      <c r="L1" s="25" t="s">
        <v>72</v>
      </c>
      <c r="M1" s="25" t="s">
        <v>71</v>
      </c>
      <c r="N1" s="25" t="s">
        <v>62</v>
      </c>
      <c r="O1" s="25" t="s">
        <v>61</v>
      </c>
      <c r="P1" s="25" t="s">
        <v>70</v>
      </c>
      <c r="Q1" s="26" t="s">
        <v>69</v>
      </c>
      <c r="R1" s="25" t="s">
        <v>35</v>
      </c>
      <c r="S1" s="25" t="s">
        <v>43</v>
      </c>
      <c r="T1" s="25" t="s">
        <v>44</v>
      </c>
      <c r="U1" s="25" t="s">
        <v>45</v>
      </c>
      <c r="V1" s="38" t="s">
        <v>221</v>
      </c>
      <c r="W1" s="38" t="s">
        <v>217</v>
      </c>
      <c r="X1" s="38" t="s">
        <v>223</v>
      </c>
      <c r="Y1" s="25" t="s">
        <v>46</v>
      </c>
      <c r="Z1" s="25" t="s">
        <v>54</v>
      </c>
      <c r="AA1" s="25" t="s">
        <v>55</v>
      </c>
      <c r="AB1" s="25" t="s">
        <v>56</v>
      </c>
      <c r="AC1" s="25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9" t="s">
        <v>218</v>
      </c>
      <c r="AT1" s="39" t="s">
        <v>219</v>
      </c>
      <c r="AU1" s="39" t="s">
        <v>220</v>
      </c>
      <c r="AV1" s="39" t="s">
        <v>222</v>
      </c>
    </row>
    <row r="2">
      <c r="B2" t="inlineStr">
        <is>
          <t>rsInternalTaxonomyModelTaxonomy</t>
        </is>
      </c>
      <c r="D2" t="inlineStr">
        <is>
          <t>String</t>
        </is>
      </c>
      <c r="F2" t="inlineStr">
        <is>
          <t>Basic</t>
        </is>
      </c>
      <c r="G2" t="inlineStr">
        <is>
          <t>Taxonomy</t>
        </is>
      </c>
      <c r="H2" t="inlineStr">
        <is>
          <t>TextBox</t>
        </is>
      </c>
      <c r="N2" t="inlineStr">
        <is>
          <t>2010</t>
        </is>
      </c>
      <c r="R2" t="inlineStr">
        <is>
          <t/>
        </is>
      </c>
    </row>
    <row r="3">
      <c r="B3" t="inlineStr">
        <is>
          <t>rsInternalTaxonomyModelExternalName</t>
        </is>
      </c>
      <c r="D3" t="inlineStr">
        <is>
          <t>String</t>
        </is>
      </c>
      <c r="F3" t="inlineStr">
        <is>
          <t>Basic</t>
        </is>
      </c>
      <c r="G3" t="inlineStr">
        <is>
          <t>Display Name</t>
        </is>
      </c>
      <c r="H3" t="inlineStr">
        <is>
          <t>TextBox</t>
        </is>
      </c>
      <c r="N3" t="inlineStr">
        <is>
          <t>1010</t>
        </is>
      </c>
      <c r="R3" t="inlineStr">
        <is>
          <t/>
        </is>
      </c>
    </row>
    <row r="4">
      <c r="B4" t="inlineStr">
        <is>
          <t>rsInternalTaxonomyModelExternalnamepath</t>
        </is>
      </c>
      <c r="D4" t="inlineStr">
        <is>
          <t>String</t>
        </is>
      </c>
      <c r="F4" t="inlineStr">
        <is>
          <t>Basic</t>
        </is>
      </c>
      <c r="G4" t="inlineStr">
        <is>
          <t>Path</t>
        </is>
      </c>
      <c r="H4" t="inlineStr">
        <is>
          <t>TextBox</t>
        </is>
      </c>
      <c r="N4" t="inlineStr">
        <is>
          <t>2005</t>
        </is>
      </c>
      <c r="R4" t="inlineStr">
        <is>
          <t/>
        </is>
      </c>
    </row>
    <row r="5">
      <c r="B5" t="inlineStr">
        <is>
          <t>rsInternalTaxonomyModelRootexternalname</t>
        </is>
      </c>
      <c r="D5" t="inlineStr">
        <is>
          <t>String</t>
        </is>
      </c>
      <c r="F5" t="inlineStr">
        <is>
          <t>Basic</t>
        </is>
      </c>
      <c r="G5" t="inlineStr">
        <is>
          <t>Root Name</t>
        </is>
      </c>
      <c r="H5" t="inlineStr">
        <is>
          <t>TextBox</t>
        </is>
      </c>
      <c r="N5" t="inlineStr">
        <is>
          <t>2006</t>
        </is>
      </c>
      <c r="R5" t="inlineStr">
        <is>
          <t/>
        </is>
      </c>
    </row>
    <row r="6">
      <c r="B6" t="inlineStr">
        <is>
          <t>rsInternalTaxonomyModelIdentifier</t>
        </is>
      </c>
      <c r="D6" t="inlineStr">
        <is>
          <t>String</t>
        </is>
      </c>
      <c r="F6" t="inlineStr">
        <is>
          <t>Basic</t>
        </is>
      </c>
      <c r="G6" t="inlineStr">
        <is>
          <t>Identifier</t>
        </is>
      </c>
      <c r="H6" t="inlineStr">
        <is>
          <t>TextBox</t>
        </is>
      </c>
      <c r="N6" t="inlineStr">
        <is>
          <t>2007</t>
        </is>
      </c>
      <c r="R6" t="inlineStr">
        <is>
          <t/>
        </is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style="22" width="12.375" collapsed="false"/>
    <col min="2" max="3" customWidth="true" style="22" width="21.875" collapsed="false"/>
    <col min="4" max="4" customWidth="true" style="22" width="30.625" collapsed="false"/>
    <col min="5" max="5" customWidth="true" style="22" width="28.75" collapsed="false"/>
    <col min="6" max="6" customWidth="true" style="22" width="34.25" collapsed="false"/>
    <col min="7" max="16384" style="22" width="9.0" collapsed="false"/>
  </cols>
  <sheetData>
    <row r="1" spans="1:6" ht="21.75" customHeight="1">
      <c r="A1" s="33" t="s">
        <v>32</v>
      </c>
      <c r="B1" s="34" t="s">
        <v>33</v>
      </c>
      <c r="C1" s="34" t="s">
        <v>111</v>
      </c>
      <c r="D1" s="35" t="s">
        <v>34</v>
      </c>
      <c r="E1" s="35" t="s">
        <v>41</v>
      </c>
      <c r="F1" s="35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2022-09-09T08:04:13Z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