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<sst xmlns="http://schemas.openxmlformats.org/spreadsheetml/2006/main" count="51" uniqueCount="36">
  <si>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</si>
  <si>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</si>
  <si>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</si>
  <si>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</si>
  <si>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</si>
  <si>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</si>
  <si>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</si>
  <si>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</si>
  <si>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</si>
  <si>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</si>
  <si>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</si>
  <si>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</si>
  <si>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</si>
  <si>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</si>
  <si>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</si>
  <si>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</si>
  <si>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</si>
  <si>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</si>
  <si>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</si>
  <si>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</si>
  <si>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</si>
  <si>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</si>
  <si>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</si>
  <si>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</si>
  <si>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</si>
  <si>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</si>
  <si>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</si>
  <si>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</si>
  <si>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</si>
  <si>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</si>
  <si>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Part Cat Code</t>
  </si>
  <si>
    <t>Matching Attribute(s)</t>
  </si>
  <si>
    <t>Part Cat Code Value</t>
  </si>
  <si>
    <t>Reference Data</t>
  </si>
  <si>
    <t>ENTITY_NAME</t>
  </si>
  <si>
    <t>refpartcatcode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</si>
</sst>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refpartcatcode</t>
        </is>
      </c>
      <c r="C3" t="inlineStr">
        <is>
          <t>ers3WiSsS1lKxca</t>
        </is>
      </c>
      <c r="D3" t="inlineStr">
        <is>
          <t>INACTIVE</t>
        </is>
      </c>
      <c r="E3" t="inlineStr">
        <is>
          <t>INACTIVE</t>
        </is>
      </c>
      <c r="F3" t="inlineStr">
        <is>
          <t>INACTIVE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