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TwinkleMali\Desktop\Twinkle\MDM\Live Projects\All4X4\DS\Phase - 2\A4x4-255-Ktpe Changes - Populate Ktype Display (Nested) based on Ktype(nested)\"/>
    </mc:Choice>
  </mc:AlternateContent>
  <xr:revisionPtr revIDLastSave="0" documentId="13_ncr:1_{23EE10E8-98C4-4E61-A4C5-DA0085D289C3}" xr6:coauthVersionLast="47" xr6:coauthVersionMax="47" xr10:uidLastSave="{00000000-0000-0000-0000-000000000000}"/>
  <bookViews>
    <workbookView xWindow="-110" yWindow="-110" windowWidth="19420" windowHeight="10300" tabRatio="803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<sst xmlns="http://schemas.openxmlformats.org/spreadsheetml/2006/main" count="169" uniqueCount="105">
  <si>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</si>
  <si>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</si>
  <si>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</si>
  <si>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</si>
  <si>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</si>
  <si>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</si>
  <si>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</si>
  <si>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</si>
  <si>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</si>
  <si>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</si>
  <si>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</si>
  <si>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</si>
  <si>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</si>
  <si>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</si>
  <si>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</si>
  <si>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</si>
  <si>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</si>
  <si>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</si>
  <si>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</si>
  <si>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</si>
  <si>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</si>
  <si>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</si>
  <si>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</si>
  <si>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</si>
  <si>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</si>
  <si>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</si>
  <si>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</si>
  <si>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</si>
  <si>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</si>
  <si>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</si>
  <si>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</si>
  <si>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</si>
  <si>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</si>
  <si>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</si>
  <si>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</si>
  <si>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</si>
  <si>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</si>
  <si>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</si>
  <si>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</si>
  <si>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</si>
  <si>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</si>
  <si>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</si>
  <si>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</si>
  <si>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</si>
  <si>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</si>
  <si>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</si>
  <si>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</si>
  <si>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</si>
  <si>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</si>
  <si>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</si>
  <si>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</si>
  <si>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</si>
  <si>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</si>
  <si>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</si>
  <si>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</si>
  <si>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</si>
  <si>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</si>
  <si>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</si>
  <si>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</si>
  <si>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</si>
  <si>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</si>
  <si>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</si>
  <si>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</si>
  <si>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</si>
  <si>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</si>
  <si>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</si>
  <si>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</si>
  <si>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</si>
  <si>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</si>
  <si>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</si>
  <si>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</si>
  <si>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</si>
  <si>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</si>
  <si>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</si>
  <si>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</si>
  <si>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</si>
  <si>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</si>
  <si>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</si>
  <si>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</si>
  <si>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</si>
  <si>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</si>
  <si>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</si>
  <si>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</si>
  <si>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</si>
  <si>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</si>
  <si>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</si>
  <si>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</si>
  <si>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</si>
  <si>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</si>
  <si>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</si>
  <si>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</si>
  <si>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</si>
  <si>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</si>
  <si>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</si>
  <si>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</si>
  <si>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</si>
  <si>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</si>
  <si>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</si>
  <si>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</si>
  <si>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</si>
  <si>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brautopopulatektypedisplaybasedonktypes</t>
  </si>
  <si>
    <t>BR - Auto Populate Ktypes Display Based on Ktypes</t>
  </si>
  <si>
    <t>item</t>
  </si>
  <si>
    <t>create||update</t>
  </si>
  <si>
    <t>varKTypeAttributes:="ktypecode||ktypemake||ktypemodel||ktypesubmodel||ktypevariant||ktypeplat_gen||ktypeyear";
varKtypeCodesArray:="";
varKTypeCode:="";
varRefKtypeAttributesRow:="";
varRefKtypeAttributesRows:="";
varRefEntityIds:="";
varRefEntityId:="";
varKtypeNestedRows:="";
varKtype:="";
varKtypeMake:="";
varKtypeModel:="";
varKtypeSubModel:="";
varKtypeVariant:="";
varKtypeplatGen:="";
varKtypeYear:="";
varKtypesNote:="";
 IIF[HaveAnyAttributesChanged["_DEFAULT","_DEFAULT","thgktypes"]=true,
 ~Get all Ktypes~
 SetVariable["varKtypeCodesArray",GetNestedAttributeValues["_DEFAULT","_DEFAULT","thgktypes","thgktype","true"]] AND 
 IIF[HaveAnyAttributesChanged["_DEFAULT","_DEFAULT","thgktypes"]=true AND IsNullOrEmpty[varKtypeCodesArray]=false,
 ITERATE[varKtypeCodesArray,
 '
 ~Get Ktype notes from Ktypes~
 SetVariable["varKTypeCode",ITERATIONITEM] AND 
 SetVariable["varKtypeNestedRows",GetNestedAttributeRow["_DEFAULT","_DEFAULT","self:self","thgktypes",Concat["thgktype:",varKTypeCode]]] AND 
 SetVariable["varKtypesNote",Getchildattributefromnestedrowstring[varKtypeNestedRows,"thgktypenotes"]] AND 
 ~Fetch Relevant Reference ID based on the Ktype Code~
 SetVariable["varRefEntityId",GetEntityIds["ANDACROSS","refktype","self:self",Concat["ktypecode:_DEFAULT:_DEFAULT:exact:",varKTypeCode]
   ]] AND 
 SetVariable["varRefEntityIds",Concat[varRefEntityIds,"||","KtypeCode:",varKTypeCode,"=&gt;","ReferenceId:",varRefEntityId]] AND
 ~Fetch Referench data based on the reference ID fetched.~
  IIF[IsNullOrEmpty[varRefEntityId]=false,
  SetVariable["varRefKtypeAttributesRow", GetEntitiesAttributesValues["refktype","self:self","_DEFAULT",varKTypeAttributes,varRefEntityId,""]]  AND 
  SetVariable["varRefKtypeAttributesRow",Replace[varRefKtypeAttributesRow,"@#@",":0000#@#"]] AND
  SetVariable["varRefKtypeAttributesRows",Concat[varRefKtypeAttributesRows,"||","KtypeCode:",varKTypeCode,"=&gt;","Reference Row:",varRefKtypeAttributesRow]] AND
~Fetch ktypes attributes value from the reference data row and create new row under ktype nested attribute.~
 IIF[IsNullOrEmpty[varRefKtypeAttributesRow]=false,
 SetVariable["varKtype",Getchildattributefromnestedrowstring[varRefKtypeAttributesRow,"ktypecode"]] AND 
 SetVariable["varKtypeMake",Getchildattributefromnestedrowstring[varRefKtypeAttributesRow,"ktypemake"]] AND 
 SetVariable["varKtypeModel",Getchildattributefromnestedrowstring[varRefKtypeAttributesRow,"ktypemodel"]] AND 
 SetVariable["varKtypeSubModel",Getchildattributefromnestedrowstring[varRefKtypeAttributesRow,"ktypesubmodel"]] AND  
 SetVariable["varKtypeVariant",Getchildattributefromnestedrowstring[varRefKtypeAttributesRow,"ktypevariant"]] AND 
 SetVariable["varKtypeplatGen",Getchildattributefromnestedrowstring[varRefKtypeAttributesRow,"ktypeplat_gen"]] AND  
 SetVariable["varKtypeYear",Getchildattributefromnestedrowstring[varRefKtypeAttributesRow,"ktypeyear"]] AND 
 AddNestedAttributeRow["_DEFAULT","_DEFAULT","thgktypesdisplay", Concat["thgktypedisplaytype:",varKtype], Concat["thgktypedisplaymake:",varKtypeMake], Concat["thgktypedisplaymodel:",varKtypeModel], Concat["thgktypedisplaysubmodel:",varKtypeSubModel], Concat["thgktypedisplayvariant:",varKtypeVariant], Concat["thgktypedisplayplatgen:",varKtypeplatGen], Concat["thgktypedisplayyear:",varKtypeYear],Concat["thgktypedisplaynotes:",varKtypesNote] 
 ],false]
'],false] AND 
IIF[HaveAnyAttributesChanged["_DEFAULT","_DEFAULT","thgktypes"]=true AND IsNullOrEmpty[varKtypeCodesArray]=true,
DeleteAttribute["_DEFAULT","_DEFAULT","thgktypesdisplay"]
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</si>
</sst>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C1" zoomScaleNormal="100" workbookViewId="0">
      <pane ySplit="1" topLeftCell="A2" activePane="bottomLeft" state="frozen"/>
      <selection pane="bottomLeft" activeCell="G2" sqref="G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t="409.5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7" t="s">
        <v>104</v>
      </c>
      <c r="H2" s="26" t="s">
        <v>101</v>
      </c>
      <c r="I2" s="27"/>
      <c r="J2" s="27"/>
      <c r="K2" s="26" t="s">
        <v>18</v>
      </c>
      <c r="L2" s="27"/>
      <c r="M2"/>
    </row>
  </sheetData>
  <autoFilter ref="A1:N2" xr:uid="{00000000-0001-0000-0300-000000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5" sqref="B5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102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103</v>
      </c>
      <c r="J2" s="26">
        <v>1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0 D2:D91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15" sqref="B15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Twinkle Mali</cp:lastModifiedBy>
  <cp:revision>12</cp:revision>
  <dcterms:created xsi:type="dcterms:W3CDTF">2017-02-20T03:25:01Z</dcterms:created>
  <dcterms:modified xsi:type="dcterms:W3CDTF">2023-06-07T05:32:29Z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