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Sprint 12\A4X4-269 Image is showing Required error\backup\"/>
    </mc:Choice>
  </mc:AlternateContent>
  <xr:revisionPtr revIDLastSave="0" documentId="13_ncr:1_{58C86F13-18E3-4BBD-8497-2DE44A4953BE}" xr6:coauthVersionLast="47" xr6:coauthVersionMax="47" xr10:uidLastSave="{00000000-0000-0000-0000-000000000000}"/>
  <bookViews>
    <workbookView xWindow="-110" yWindow="-110" windowWidth="19420" windowHeight="10300" tabRatio="500" firstSheet="4" activeTab="6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<sst xmlns="http://schemas.openxmlformats.org/spreadsheetml/2006/main" count="170" uniqueCount="105">
  <si>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</si>
  <si>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</si>
  <si>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</si>
  <si>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</si>
  <si>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</si>
  <si>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</si>
  <si>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</si>
  <si>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</si>
  <si>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</si>
  <si>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</si>
  <si>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</si>
  <si>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</si>
  <si>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</si>
  <si>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</si>
  <si>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</si>
  <si>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</si>
  <si>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</si>
  <si>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</si>
  <si>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</si>
  <si>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</si>
  <si>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</si>
  <si>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</si>
  <si>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</si>
  <si>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</si>
  <si>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</si>
  <si>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</si>
  <si>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</si>
  <si>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</si>
  <si>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</si>
  <si>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</si>
  <si>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</si>
  <si>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</si>
  <si>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</si>
  <si>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</si>
  <si>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</si>
  <si>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</si>
  <si>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</si>
  <si>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</si>
  <si>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</si>
  <si>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</si>
  <si>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</si>
  <si>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</si>
  <si>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</si>
  <si>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</si>
  <si>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</si>
  <si>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</si>
  <si>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</si>
  <si>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</si>
  <si>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</si>
  <si>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</si>
  <si>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</si>
  <si>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</si>
  <si>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</si>
  <si>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</si>
  <si>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</si>
  <si>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</si>
  <si>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</si>
  <si>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</si>
  <si>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</si>
  <si>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</si>
  <si>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</si>
  <si>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</si>
  <si>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</si>
  <si>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</si>
  <si>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</si>
  <si>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</si>
  <si>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</si>
  <si>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</si>
  <si>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</si>
  <si>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</si>
  <si>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</si>
  <si>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</si>
  <si>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</si>
  <si>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</si>
  <si>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</si>
  <si>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</si>
  <si>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</si>
  <si>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</si>
  <si>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</si>
  <si>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</si>
  <si>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</si>
  <si>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</si>
  <si>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</si>
  <si>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</si>
  <si>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</si>
  <si>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</si>
  <si>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</si>
  <si>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</si>
  <si>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</si>
  <si>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</si>
  <si>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</si>
  <si>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</si>
  <si>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</si>
  <si>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</si>
  <si>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</si>
  <si>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</si>
  <si>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</si>
  <si>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</si>
  <si>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</si>
  <si>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</si>
  <si>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validationimagenamingconvention</t>
  </si>
  <si>
    <t>attrval:=GetAttributeValue["_DEFAULT","_DEFAULT","assetimagesku"];_x000D_ splitval:=Split[attrval,"_"];_x000D_ varcount:=Count[splitval];_x000D_ ~Block_1: Get Dismantling Attributes :start~_x000D_ _x000D_ varisDismantlingImage:=GetAttributeValue["_DEFAULT","_DEFAULT","thgisdismantlingimage"];_x000D_ varpropertyrole:=GetAttributeValue["_DEFAULT","_DEFAULT","property_role"];_x000D_ varrole:="dismantlingexternalteam";_x000D_ varsubstringimagesku:=Substring[attrval,0,2];_x000D_ _x000D_ ~Block_1: Get Dismantling Attributes :end~_x000D_ _x000D_ IIF[ varcount=2 OR varcount=3,_x000D_ AddAttributeInformation["_DEFAULT","_DEFAULT","SYS001", "", "assetimagesku"],_x000D_AddAttributeError["_DEFAULT","_DEFAULT","Validate Naming Convention", "", "assetimagesku"]] AND_x000D_ _x000D_ ~Block_2: Dismantling True Block :start~_x000D_ _x000D_ IIF[_x000D_  (IsNullOrEmpty[varpropertyrole]=false) AND (varpropertyrole&lt;&gt;"systemadmin" AND varpropertyrole = "dismantlingexternalteam") AND_x000D_  (IsNullOrEmpty[varisDismantlingImage]=false AND varisDismantlingImage = "true") AND _x000D_  (IsNullOrEmpty[varsubstringimagesku]=false AND varsubstringimagesku &lt;&gt; "D-" )_x000D_  ,AddAttributeError["_DEFAULT","_DEFAULT","GEN001", "D- Validate Naming Convention", "assetimagesku"],_x000D_  AddAttributeInformation["_DEFAULT","_DEFAULT","SYS001", "", "assetimagesku"]_x000D_  ]_x000D_ _x000D_ ~Block_2: Dismantling True Block :end~</t>
  </si>
  <si>
    <t>Validation Image Naming Convention</t>
  </si>
  <si>
    <t>create||update</t>
  </si>
  <si>
    <t>image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</si>
</sst>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zoomScaleNormal="100" workbookViewId="0">
      <pane ySplit="1" topLeftCell="A2" activePane="bottomLeft" state="frozen"/>
      <selection pane="bottomLeft" activeCell="B2" sqref="B2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20</v>
      </c>
      <c r="D2" s="26" t="s">
        <v>11</v>
      </c>
      <c r="E2" s="26" t="s">
        <v>10</v>
      </c>
      <c r="F2" s="26" t="s">
        <v>17</v>
      </c>
      <c r="G2" s="26" t="s">
        <v>101</v>
      </c>
      <c r="H2" s="26" t="s">
        <v>102</v>
      </c>
      <c r="I2" s="27"/>
      <c r="J2" s="27"/>
      <c r="K2" s="26" t="s">
        <v>18</v>
      </c>
      <c r="L2" s="27"/>
      <c r="M2"/>
      <c r="N2" s="26" t="s">
        <v>102</v>
      </c>
    </row>
  </sheetData>
  <autoFilter ref="A1:N2" xr:uid="{00000000-0009-0000-0000-000003000000}"/>
  <dataValidations count="1">
    <dataValidation type="list" allowBlank="1" showInputMessage="1" showErrorMessage="1" sqref="E2 K2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A11" sqref="A2:XFD11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12:E17">
    <cfRule type="duplicateValues" dxfId="5" priority="6"/>
    <cfRule type="duplicateValues" dxfId="4" priority="7"/>
  </conditionalFormatting>
  <conditionalFormatting sqref="E12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P2:P991 D2:D99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104</v>
      </c>
      <c r="C2" s="26" t="s">
        <v>11</v>
      </c>
      <c r="D2" s="26" t="s">
        <v>10</v>
      </c>
      <c r="E2" s="26" t="s">
        <v>17</v>
      </c>
      <c r="F2" s="26" t="s">
        <v>100</v>
      </c>
      <c r="H2" s="26" t="s">
        <v>103</v>
      </c>
      <c r="J2" s="26">
        <v>20</v>
      </c>
      <c r="K2" s="26" t="s">
        <v>10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907 D2:D907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C2:C907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E2:E907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A2:A907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H2:H907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tabSelected="1" zoomScaleNormal="100" workbookViewId="0">
      <selection activeCell="A2" sqref="A2:XFD1048576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2023-06-19T09:53:12Z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